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<sst xmlns="http://schemas.openxmlformats.org/spreadsheetml/2006/main" count="41" uniqueCount="26">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</sst>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131.94444444444443</c:v>
                </c:pt>
                <c:pt idx="1">
                  <c:v>241.66666666666666</c:v>
                </c:pt>
                <c:pt idx="2">
                  <c:v>226.38888888888889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26.291441788743253</c:v>
                </c:pt>
                <c:pt idx="1">
                  <c:v>28.498293515358363</c:v>
                </c:pt>
                <c:pt idx="2">
                  <c:v>29.933110367892979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66272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40.809443507588533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19.237147595356554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40.809443507588533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19.237147595356554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36.4951768488746</v>
      </c>
      <c r="C13" s="27">
        <v>38.448275862068968</v>
      </c>
      <c r="D13" s="27">
        <v>40.809443507588533</v>
      </c>
    </row>
    <row r="14" spans="1:4" ht="18.600000000000001" customHeight="1" x14ac:dyDescent="0.2">
      <c r="A14" s="9" t="s">
        <v>8</v>
      </c>
      <c r="B14" s="27">
        <v>16.888888888888889</v>
      </c>
      <c r="C14" s="27">
        <v>18.75</v>
      </c>
      <c r="D14" s="27">
        <v>19.237147595356554</v>
      </c>
    </row>
    <row r="15" spans="1:4" ht="18.600000000000001" customHeight="1" x14ac:dyDescent="0.2">
      <c r="A15" s="9" t="s">
        <v>9</v>
      </c>
      <c r="B15" s="27">
        <v>26.291441788743253</v>
      </c>
      <c r="C15" s="27">
        <v>28.498293515358363</v>
      </c>
      <c r="D15" s="27">
        <v>29.933110367892979</v>
      </c>
    </row>
    <row r="16" spans="1:4" ht="18.600000000000001" customHeight="1" x14ac:dyDescent="0.2">
      <c r="A16" s="9" t="s">
        <v>10</v>
      </c>
      <c r="B16" s="27">
        <v>131.94444444444443</v>
      </c>
      <c r="C16" s="27">
        <v>241.66666666666666</v>
      </c>
      <c r="D16" s="27">
        <v>226.38888888888889</v>
      </c>
    </row>
    <row r="17" spans="1:4" ht="18.600000000000001" customHeight="1" x14ac:dyDescent="0.2">
      <c r="A17" s="9" t="s">
        <v>6</v>
      </c>
      <c r="B17" s="27">
        <v>19.834710743801654</v>
      </c>
      <c r="C17" s="27">
        <v>20.066889632107024</v>
      </c>
      <c r="D17" s="27">
        <v>24.657534246575342</v>
      </c>
    </row>
    <row r="18" spans="1:4" ht="18.600000000000001" customHeight="1" x14ac:dyDescent="0.2">
      <c r="A18" s="9" t="s">
        <v>11</v>
      </c>
      <c r="B18" s="27">
        <v>24.340175953079179</v>
      </c>
      <c r="C18" s="27">
        <v>22.754491017964071</v>
      </c>
      <c r="D18" s="27">
        <v>18.156424581005588</v>
      </c>
    </row>
    <row r="19" spans="1:4" ht="18.600000000000001" customHeight="1" x14ac:dyDescent="0.2">
      <c r="A19" s="9" t="s">
        <v>12</v>
      </c>
      <c r="B19" s="27">
        <v>31.378299120234605</v>
      </c>
      <c r="C19" s="27">
        <v>24.850299401197603</v>
      </c>
      <c r="D19" s="27">
        <v>26.536312849162012</v>
      </c>
    </row>
    <row r="20" spans="1:4" ht="18.600000000000001" customHeight="1" x14ac:dyDescent="0.2">
      <c r="A20" s="9" t="s">
        <v>13</v>
      </c>
      <c r="B20" s="27">
        <v>31.671554252199414</v>
      </c>
      <c r="C20" s="27">
        <v>32.634730538922156</v>
      </c>
      <c r="D20" s="27">
        <v>36.312849162011176</v>
      </c>
    </row>
    <row r="21" spans="1:4" ht="18.600000000000001" customHeight="1" x14ac:dyDescent="0.2">
      <c r="A21" s="9" t="s">
        <v>14</v>
      </c>
      <c r="B21" s="27">
        <v>12.609970674486803</v>
      </c>
      <c r="C21" s="27">
        <v>19.760479041916167</v>
      </c>
      <c r="D21" s="27">
        <v>18.994413407821227</v>
      </c>
    </row>
    <row r="22" spans="1:4" ht="18.600000000000001" customHeight="1" x14ac:dyDescent="0.2">
      <c r="A22" s="9" t="s">
        <v>15</v>
      </c>
      <c r="B22" s="27">
        <v>17.595307917888565</v>
      </c>
      <c r="C22" s="27">
        <v>27.245508982035926</v>
      </c>
      <c r="D22" s="27">
        <v>23.184357541899441</v>
      </c>
    </row>
    <row r="23" spans="1:4" ht="18.600000000000001" customHeight="1" x14ac:dyDescent="0.2">
      <c r="A23" s="9" t="s">
        <v>16</v>
      </c>
      <c r="B23" s="27">
        <v>35.777126099706749</v>
      </c>
      <c r="C23" s="27">
        <v>28.443113772455092</v>
      </c>
      <c r="D23" s="27">
        <v>22.346368715083798</v>
      </c>
    </row>
    <row r="24" spans="1:4" ht="18.600000000000001" customHeight="1" x14ac:dyDescent="0.2">
      <c r="A24" s="9" t="s">
        <v>17</v>
      </c>
      <c r="B24" s="27">
        <v>27.27272727272727</v>
      </c>
      <c r="C24" s="27">
        <v>21.257485029940121</v>
      </c>
      <c r="D24" s="27">
        <v>28.491620111731841</v>
      </c>
    </row>
    <row r="25" spans="1:4" ht="18.600000000000001" customHeight="1" x14ac:dyDescent="0.2">
      <c r="A25" s="10" t="s">
        <v>18</v>
      </c>
      <c r="B25" s="28">
        <v>167.40088105726875</v>
      </c>
      <c r="C25" s="28">
        <v>134.39461883408072</v>
      </c>
      <c r="D25" s="28">
        <v>191.73553719008262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40.809443507588533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19.237147595356554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29.933110367892979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226.38888888888889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24.657534246575342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18.156424581005588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26.536312849162012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36.312849162011176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18.994413407821227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23.184357541899441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22.346368715083798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28.491620111731841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191.73553719008262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2016-01-28T13:42:29Z</dcterms:modified>
</cp:coreProperties>
</file>