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<sst xmlns="http://schemas.openxmlformats.org/spreadsheetml/2006/main" count="23" uniqueCount="17">
  <si>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</si>
  <si>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</si>
  <si>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</si>
  <si>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</si>
  <si>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</si>
  <si>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</si>
  <si>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</si>
  <si>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</si>
  <si>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</si>
  <si>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</si>
  <si>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</si>
  <si>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</si>
  <si>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</si>
  <si>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</si>
  <si>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STIGNANO</t>
  </si>
  <si>
    <t>Stignano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</si>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</sst>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37.887067395264118</c:v>
                </c:pt>
                <c:pt idx="1">
                  <c:v>23.041474654377879</c:v>
                </c:pt>
                <c:pt idx="2">
                  <c:v>29.803921568627452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49280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75.590551181102356</c:v>
                </c:pt>
                <c:pt idx="1">
                  <c:v>56.60377358490566</c:v>
                </c:pt>
                <c:pt idx="2">
                  <c:v>58.461538461538467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243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21.68284789644013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42.288557213930353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21.68284789644013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42.288557213930353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6080"/>
        <c:axId val="268383744"/>
      </c:bubbleChart>
      <c:valAx>
        <c:axId val="24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34.011627906976742</v>
      </c>
      <c r="C13" s="27">
        <v>20.071684587813621</v>
      </c>
      <c r="D13" s="27">
        <v>21.68284789644013</v>
      </c>
    </row>
    <row r="14" spans="1:4" ht="19.899999999999999" customHeight="1" x14ac:dyDescent="0.2">
      <c r="A14" s="9" t="s">
        <v>9</v>
      </c>
      <c r="B14" s="27">
        <v>44.390243902439025</v>
      </c>
      <c r="C14" s="27">
        <v>28.387096774193548</v>
      </c>
      <c r="D14" s="27">
        <v>42.288557213930353</v>
      </c>
    </row>
    <row r="15" spans="1:4" ht="19.899999999999999" customHeight="1" x14ac:dyDescent="0.2">
      <c r="A15" s="9" t="s">
        <v>10</v>
      </c>
      <c r="B15" s="27">
        <v>37.887067395264118</v>
      </c>
      <c r="C15" s="27">
        <v>23.041474654377879</v>
      </c>
      <c r="D15" s="27">
        <v>29.803921568627452</v>
      </c>
    </row>
    <row r="16" spans="1:4" ht="19.899999999999999" customHeight="1" x14ac:dyDescent="0.2">
      <c r="A16" s="10" t="s">
        <v>11</v>
      </c>
      <c r="B16" s="28">
        <v>75.590551181102356</v>
      </c>
      <c r="C16" s="28">
        <v>56.60377358490566</v>
      </c>
      <c r="D16" s="28">
        <v>58.461538461538467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21.68284789644013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42.288557213930353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29.803921568627452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58.461538461538467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2016-04-29T11:18:10Z</dcterms:modified>
</cp:coreProperties>
</file>