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<sst xmlns="http://schemas.openxmlformats.org/spreadsheetml/2006/main" count="25" uniqueCount="18">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</sst>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62.264150943396224</c:v>
                </c:pt>
                <c:pt idx="1">
                  <c:v>80.08298755186722</c:v>
                </c:pt>
                <c:pt idx="2">
                  <c:v>96.219931271477662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6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108.83324325947277</c:v>
                </c:pt>
                <c:pt idx="1">
                  <c:v>113.49736564805058</c:v>
                </c:pt>
                <c:pt idx="2">
                  <c:v>94.554455445544548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96.219931271477662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5.29595015576324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94.554455445544548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108.83324325947277</v>
      </c>
      <c r="C13" s="19">
        <v>113.49736564805058</v>
      </c>
      <c r="D13" s="19">
        <v>94.554455445544548</v>
      </c>
    </row>
    <row r="14" spans="1:4" ht="20.45" customHeight="1" x14ac:dyDescent="0.2">
      <c r="A14" s="8" t="s">
        <v>8</v>
      </c>
      <c r="B14" s="19">
        <v>3.8926174496644297</v>
      </c>
      <c r="C14" s="19">
        <v>6.3467492260061915</v>
      </c>
      <c r="D14" s="19">
        <v>3.3103448275862069</v>
      </c>
    </row>
    <row r="15" spans="1:4" ht="20.45" customHeight="1" x14ac:dyDescent="0.2">
      <c r="A15" s="8" t="s">
        <v>9</v>
      </c>
      <c r="B15" s="19">
        <v>62.264150943396224</v>
      </c>
      <c r="C15" s="19">
        <v>80.08298755186722</v>
      </c>
      <c r="D15" s="19">
        <v>96.219931271477662</v>
      </c>
    </row>
    <row r="16" spans="1:4" ht="20.45" customHeight="1" x14ac:dyDescent="0.2">
      <c r="A16" s="8" t="s">
        <v>10</v>
      </c>
      <c r="B16" s="19">
        <v>12.039473684210526</v>
      </c>
      <c r="C16" s="19">
        <v>6.4442759666413956</v>
      </c>
      <c r="D16" s="19">
        <v>5.29595015576324</v>
      </c>
    </row>
    <row r="17" spans="1:4" ht="20.45" customHeight="1" x14ac:dyDescent="0.2">
      <c r="A17" s="9" t="s">
        <v>7</v>
      </c>
      <c r="B17" s="20">
        <v>28.832116788321166</v>
      </c>
      <c r="C17" s="20">
        <v>22.58064516129032</v>
      </c>
      <c r="D17" s="20">
        <v>38.541666666666671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94.554455445544548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3.3103448275862069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96.219931271477662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5.29595015576324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38.541666666666671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2016-01-28T10:49:56Z</dcterms:modified>
</cp:coreProperties>
</file>