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<sst xmlns="http://schemas.openxmlformats.org/spreadsheetml/2006/main" count="24" uniqueCount="18">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</sst>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4.8824593128390594</c:v>
                </c:pt>
                <c:pt idx="1">
                  <c:v>1.5904572564612325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8.8607594936708853</c:v>
                </c:pt>
                <c:pt idx="1">
                  <c:v>18.48906560636183</c:v>
                </c:pt>
                <c:pt idx="2">
                  <c:v>24.1635687732342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24.1635687732342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25.399392097264439</v>
      </c>
      <c r="C13" s="22">
        <v>31.708242159008023</v>
      </c>
      <c r="D13" s="22">
        <v>35.21</v>
      </c>
    </row>
    <row r="14" spans="1:4" ht="19.149999999999999" customHeight="1" x14ac:dyDescent="0.2">
      <c r="A14" s="9" t="s">
        <v>7</v>
      </c>
      <c r="B14" s="22">
        <v>8.8607594936708853</v>
      </c>
      <c r="C14" s="22">
        <v>18.48906560636183</v>
      </c>
      <c r="D14" s="22">
        <v>24.1635687732342</v>
      </c>
    </row>
    <row r="15" spans="1:4" ht="19.149999999999999" customHeight="1" x14ac:dyDescent="0.2">
      <c r="A15" s="9" t="s">
        <v>8</v>
      </c>
      <c r="B15" s="22">
        <v>4.8824593128390594</v>
      </c>
      <c r="C15" s="22">
        <v>1.5904572564612325</v>
      </c>
      <c r="D15" s="22">
        <v>0.37174721189591076</v>
      </c>
    </row>
    <row r="16" spans="1:4" ht="19.149999999999999" customHeight="1" x14ac:dyDescent="0.2">
      <c r="A16" s="11" t="s">
        <v>9</v>
      </c>
      <c r="B16" s="23" t="s">
        <v>10</v>
      </c>
      <c r="C16" s="23">
        <v>1.8936635105608157</v>
      </c>
      <c r="D16" s="23">
        <v>9.1791044776119399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24.1635687732342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0.37174721189591076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9.1791044776119399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2016-01-27T14:18:45Z</dcterms:modified>
</cp:coreProperties>
</file>