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<sst xmlns="http://schemas.openxmlformats.org/spreadsheetml/2006/main" count="40" uniqueCount="25">
  <si>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</si>
  <si>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</si>
  <si>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</si>
  <si>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</si>
  <si>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</si>
  <si>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</si>
  <si>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</si>
  <si>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</si>
  <si>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</si>
  <si>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</si>
  <si>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</si>
  <si>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</si>
  <si>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</si>
  <si>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</si>
  <si>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</si>
  <si>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</si>
  <si>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</si>
  <si>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</si>
  <si>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</si>
  <si>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</si>
  <si>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</si>
  <si>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</si>
  <si>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STIGNANO</t>
  </si>
  <si>
    <t>Stignano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</si>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</sst>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83.905967450271248</c:v>
                </c:pt>
                <c:pt idx="1">
                  <c:v>74.155069582504979</c:v>
                </c:pt>
                <c:pt idx="2">
                  <c:v>67.843866171003725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75.55515370705244</c:v>
                </c:pt>
                <c:pt idx="1">
                  <c:v>86.425447316103373</c:v>
                </c:pt>
                <c:pt idx="2">
                  <c:v>87.563197026022308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67.843866171003725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87.563197026022308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11.858974358974358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67.843866171003725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87.563197026022308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83.905967450271248</v>
      </c>
      <c r="C13" s="22">
        <v>74.155069582504979</v>
      </c>
      <c r="D13" s="22">
        <v>67.843866171003725</v>
      </c>
    </row>
    <row r="14" spans="1:4" ht="19.149999999999999" customHeight="1" x14ac:dyDescent="0.2">
      <c r="A14" s="11" t="s">
        <v>7</v>
      </c>
      <c r="B14" s="22">
        <v>75.55515370705244</v>
      </c>
      <c r="C14" s="22">
        <v>86.425447316103373</v>
      </c>
      <c r="D14" s="22">
        <v>87.563197026022308</v>
      </c>
    </row>
    <row r="15" spans="1:4" ht="19.149999999999999" customHeight="1" x14ac:dyDescent="0.2">
      <c r="A15" s="11" t="s">
        <v>8</v>
      </c>
      <c r="B15" s="22" t="s">
        <v>17</v>
      </c>
      <c r="C15" s="22">
        <v>1.799775028121485</v>
      </c>
      <c r="D15" s="22">
        <v>11.858974358974358</v>
      </c>
    </row>
    <row r="16" spans="1:4" ht="19.149999999999999" customHeight="1" x14ac:dyDescent="0.2">
      <c r="A16" s="11" t="s">
        <v>10</v>
      </c>
      <c r="B16" s="22">
        <v>52.889447236180906</v>
      </c>
      <c r="C16" s="22">
        <v>55.000000000000007</v>
      </c>
      <c r="D16" s="22">
        <v>51.026856240126385</v>
      </c>
    </row>
    <row r="17" spans="1:4" ht="19.149999999999999" customHeight="1" x14ac:dyDescent="0.2">
      <c r="A17" s="11" t="s">
        <v>11</v>
      </c>
      <c r="B17" s="22">
        <v>48.997134670487107</v>
      </c>
      <c r="C17" s="22">
        <v>44.919786096256686</v>
      </c>
      <c r="D17" s="22">
        <v>54.216867469879517</v>
      </c>
    </row>
    <row r="18" spans="1:4" ht="19.149999999999999" customHeight="1" x14ac:dyDescent="0.2">
      <c r="A18" s="11" t="s">
        <v>12</v>
      </c>
      <c r="B18" s="22">
        <v>13.765743073047815</v>
      </c>
      <c r="C18" s="22">
        <v>20.131810193321598</v>
      </c>
      <c r="D18" s="22">
        <v>31.693944353518873</v>
      </c>
    </row>
    <row r="19" spans="1:4" ht="19.149999999999999" customHeight="1" x14ac:dyDescent="0.2">
      <c r="A19" s="11" t="s">
        <v>13</v>
      </c>
      <c r="B19" s="22">
        <v>93.761301989150098</v>
      </c>
      <c r="C19" s="22">
        <v>97.166998011928428</v>
      </c>
      <c r="D19" s="22">
        <v>98.420074349442373</v>
      </c>
    </row>
    <row r="20" spans="1:4" ht="19.149999999999999" customHeight="1" x14ac:dyDescent="0.2">
      <c r="A20" s="11" t="s">
        <v>15</v>
      </c>
      <c r="B20" s="22" t="s">
        <v>17</v>
      </c>
      <c r="C20" s="22">
        <v>75.292740046838404</v>
      </c>
      <c r="D20" s="22">
        <v>73.134328358208961</v>
      </c>
    </row>
    <row r="21" spans="1:4" ht="19.149999999999999" customHeight="1" x14ac:dyDescent="0.2">
      <c r="A21" s="11" t="s">
        <v>16</v>
      </c>
      <c r="B21" s="22" t="s">
        <v>17</v>
      </c>
      <c r="C21" s="22">
        <v>1.1709601873536302</v>
      </c>
      <c r="D21" s="22">
        <v>5.0203527815468112</v>
      </c>
    </row>
    <row r="22" spans="1:4" ht="19.149999999999999" customHeight="1" x14ac:dyDescent="0.2">
      <c r="A22" s="11" t="s">
        <v>6</v>
      </c>
      <c r="B22" s="22">
        <v>42.495479204339965</v>
      </c>
      <c r="C22" s="22">
        <v>18.091451292246521</v>
      </c>
      <c r="D22" s="22">
        <v>13.931297709923665</v>
      </c>
    </row>
    <row r="23" spans="1:4" ht="19.149999999999999" customHeight="1" x14ac:dyDescent="0.2">
      <c r="A23" s="12" t="s">
        <v>14</v>
      </c>
      <c r="B23" s="23">
        <v>13.823592840198403</v>
      </c>
      <c r="C23" s="23">
        <v>16.46605681271064</v>
      </c>
      <c r="D23" s="23">
        <v>0.71620411817367946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67.843866171003725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87.563197026022308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11.858974358974358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51.026856240126385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54.216867469879517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31.693944353518873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98.420074349442373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73.134328358208961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5.0203527815468112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13.931297709923665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0.71620411817367946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2016-01-27T10:19:01Z</dcterms:modified>
</cp:coreProperties>
</file>