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<sst xmlns="http://schemas.openxmlformats.org/spreadsheetml/2006/main" count="21" uniqueCount="16">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</sst>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2.9746835443037973</c:v>
                </c:pt>
                <c:pt idx="1">
                  <c:v>2.7256461232604372</c:v>
                </c:pt>
                <c:pt idx="2">
                  <c:v>2.4814814814814814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53856"/>
        <c:axId val="300548480"/>
      </c:lineChart>
      <c:catAx>
        <c:axId val="2997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48480"/>
        <c:crosses val="autoZero"/>
        <c:auto val="1"/>
        <c:lblAlgn val="ctr"/>
        <c:lblOffset val="100"/>
        <c:noMultiLvlLbl val="0"/>
      </c:catAx>
      <c:valAx>
        <c:axId val="30054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5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25.678119349005424</c:v>
                </c:pt>
                <c:pt idx="1">
                  <c:v>28.628230616302186</c:v>
                </c:pt>
                <c:pt idx="2">
                  <c:v>35.925925925925931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2368"/>
        <c:axId val="301413120"/>
      </c:lineChart>
      <c:catAx>
        <c:axId val="301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3120"/>
        <c:crosses val="autoZero"/>
        <c:auto val="1"/>
        <c:lblAlgn val="ctr"/>
        <c:lblOffset val="100"/>
        <c:noMultiLvlLbl val="0"/>
      </c:catAx>
      <c:valAx>
        <c:axId val="301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35.925925925925931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2.4814814814814814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46272"/>
        <c:axId val="301463424"/>
      </c:bubbleChart>
      <c:valAx>
        <c:axId val="3014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3424"/>
        <c:crosses val="autoZero"/>
        <c:crossBetween val="midCat"/>
      </c:valAx>
      <c:valAx>
        <c:axId val="30146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2.9746835443037973</v>
      </c>
      <c r="C13" s="27">
        <v>2.7256461232604372</v>
      </c>
      <c r="D13" s="27">
        <v>2.4814814814814814</v>
      </c>
    </row>
    <row r="14" spans="1:4" ht="21.6" customHeight="1" x14ac:dyDescent="0.2">
      <c r="A14" s="8" t="s">
        <v>5</v>
      </c>
      <c r="B14" s="27">
        <v>25.678119349005424</v>
      </c>
      <c r="C14" s="27">
        <v>28.628230616302186</v>
      </c>
      <c r="D14" s="27">
        <v>35.925925925925931</v>
      </c>
    </row>
    <row r="15" spans="1:4" ht="21.6" customHeight="1" x14ac:dyDescent="0.2">
      <c r="A15" s="9" t="s">
        <v>6</v>
      </c>
      <c r="B15" s="28">
        <v>1.2658227848101267</v>
      </c>
      <c r="C15" s="28">
        <v>0.39761431411530812</v>
      </c>
      <c r="D15" s="28">
        <v>0.74074074074074081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2.4814814814814814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35.925925925925931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0.74074074074074081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2015-04-17T09:27:37Z</dcterms:modified>
</cp:coreProperties>
</file>