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<sst xmlns="http://schemas.openxmlformats.org/spreadsheetml/2006/main" count="29" uniqueCount="20">
  <si>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</si>
  <si>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</si>
  <si>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</si>
  <si>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</si>
  <si>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</si>
  <si>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</si>
  <si>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</si>
  <si>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</si>
  <si>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</si>
  <si>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</si>
  <si>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</si>
  <si>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</si>
  <si>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</si>
  <si>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</si>
  <si>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</si>
  <si>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</si>
  <si>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</si>
  <si>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STIGNANO</t>
  </si>
  <si>
    <t>Stignano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</si>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</sst>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8.1458966565349531</c:v>
                </c:pt>
                <c:pt idx="1">
                  <c:v>10.560815731973779</c:v>
                </c:pt>
                <c:pt idx="2">
                  <c:v>11.791044776119403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56192"/>
        <c:axId val="291258752"/>
      </c:lineChart>
      <c:catAx>
        <c:axId val="29125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258752"/>
        <c:crosses val="autoZero"/>
        <c:auto val="1"/>
        <c:lblAlgn val="ctr"/>
        <c:lblOffset val="100"/>
        <c:noMultiLvlLbl val="0"/>
      </c:catAx>
      <c:valAx>
        <c:axId val="29125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56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7.598784194528875</c:v>
                </c:pt>
                <c:pt idx="1">
                  <c:v>3.9329934450109252</c:v>
                </c:pt>
                <c:pt idx="2">
                  <c:v>4.1791044776119408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284864"/>
        <c:axId val="291292672"/>
      </c:lineChart>
      <c:catAx>
        <c:axId val="29128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92672"/>
        <c:crosses val="autoZero"/>
        <c:auto val="1"/>
        <c:lblAlgn val="ctr"/>
        <c:lblOffset val="100"/>
        <c:noMultiLvlLbl val="0"/>
      </c:catAx>
      <c:valAx>
        <c:axId val="29129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84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30.425299890948747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15.703380588876772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2.78503046127067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30.425299890948747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15.703380588876772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916032"/>
        <c:axId val="291923456"/>
      </c:bubbleChart>
      <c:valAx>
        <c:axId val="29191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23456"/>
        <c:crosses val="autoZero"/>
        <c:crossBetween val="midCat"/>
      </c:valAx>
      <c:valAx>
        <c:axId val="29192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16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93.075117370892031</v>
      </c>
      <c r="C13" s="22">
        <v>97.270114942528735</v>
      </c>
      <c r="D13" s="22">
        <v>99.108469539375932</v>
      </c>
    </row>
    <row r="14" spans="1:4" ht="17.45" customHeight="1" x14ac:dyDescent="0.2">
      <c r="A14" s="10" t="s">
        <v>6</v>
      </c>
      <c r="B14" s="22">
        <v>7.598784194528875</v>
      </c>
      <c r="C14" s="22">
        <v>3.9329934450109252</v>
      </c>
      <c r="D14" s="22">
        <v>4.1791044776119408</v>
      </c>
    </row>
    <row r="15" spans="1:4" ht="17.45" customHeight="1" x14ac:dyDescent="0.2">
      <c r="A15" s="10" t="s">
        <v>12</v>
      </c>
      <c r="B15" s="22">
        <v>8.1458966565349531</v>
      </c>
      <c r="C15" s="22">
        <v>10.560815731973779</v>
      </c>
      <c r="D15" s="22">
        <v>11.791044776119403</v>
      </c>
    </row>
    <row r="16" spans="1:4" ht="17.45" customHeight="1" x14ac:dyDescent="0.2">
      <c r="A16" s="10" t="s">
        <v>7</v>
      </c>
      <c r="B16" s="22">
        <v>29.82982982982983</v>
      </c>
      <c r="C16" s="22">
        <v>35.805330243337195</v>
      </c>
      <c r="D16" s="22">
        <v>30.425299890948747</v>
      </c>
    </row>
    <row r="17" spans="1:4" ht="17.45" customHeight="1" x14ac:dyDescent="0.2">
      <c r="A17" s="10" t="s">
        <v>8</v>
      </c>
      <c r="B17" s="22">
        <v>34.83483483483483</v>
      </c>
      <c r="C17" s="22">
        <v>23.290845886442643</v>
      </c>
      <c r="D17" s="22">
        <v>15.703380588876772</v>
      </c>
    </row>
    <row r="18" spans="1:4" ht="17.45" customHeight="1" x14ac:dyDescent="0.2">
      <c r="A18" s="10" t="s">
        <v>9</v>
      </c>
      <c r="B18" s="22">
        <v>85.632183908045974</v>
      </c>
      <c r="C18" s="22">
        <v>153.73134328358208</v>
      </c>
      <c r="D18" s="22">
        <v>193.75</v>
      </c>
    </row>
    <row r="19" spans="1:4" ht="17.45" customHeight="1" x14ac:dyDescent="0.2">
      <c r="A19" s="11" t="s">
        <v>13</v>
      </c>
      <c r="B19" s="23">
        <v>0.64829821717990277</v>
      </c>
      <c r="C19" s="23">
        <v>1.3452914798206279</v>
      </c>
      <c r="D19" s="23">
        <v>2.78503046127067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99.108469539375932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4.1791044776119408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11.791044776119403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30.425299890948747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15.703380588876772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193.75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2.78503046127067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2015-04-16T12:34:47Z</dcterms:modified>
</cp:coreProperties>
</file>