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<sst xmlns="http://schemas.openxmlformats.org/spreadsheetml/2006/main" count="40" uniqueCount="23">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</sst>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1.2605042016806722</c:v>
                </c:pt>
                <c:pt idx="1">
                  <c:v>0.51020408163265307</c:v>
                </c:pt>
                <c:pt idx="2">
                  <c:v>0.64516129032258063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12.903225806451612</c:v>
                </c:pt>
                <c:pt idx="1">
                  <c:v>7.3529411764705888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5.806451612903226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1.7921146953405016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5.806451612903226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105.968</v>
      </c>
      <c r="C13" s="23">
        <v>102.83399999999999</v>
      </c>
      <c r="D13" s="23">
        <v>101.63900000000001</v>
      </c>
    </row>
    <row r="14" spans="1:4" ht="18" customHeight="1" x14ac:dyDescent="0.2">
      <c r="A14" s="10" t="s">
        <v>10</v>
      </c>
      <c r="B14" s="23">
        <v>433</v>
      </c>
      <c r="C14" s="23">
        <v>346</v>
      </c>
      <c r="D14" s="23">
        <v>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1.2605042016806722</v>
      </c>
      <c r="C17" s="23">
        <v>0.51020408163265307</v>
      </c>
      <c r="D17" s="23">
        <v>0.64516129032258063</v>
      </c>
    </row>
    <row r="18" spans="1:4" ht="18" customHeight="1" x14ac:dyDescent="0.2">
      <c r="A18" s="10" t="s">
        <v>7</v>
      </c>
      <c r="B18" s="23">
        <v>6.7226890756302522</v>
      </c>
      <c r="C18" s="23">
        <v>2.5510204081632653</v>
      </c>
      <c r="D18" s="23">
        <v>3.225806451612903</v>
      </c>
    </row>
    <row r="19" spans="1:4" ht="18" customHeight="1" x14ac:dyDescent="0.2">
      <c r="A19" s="10" t="s">
        <v>13</v>
      </c>
      <c r="B19" s="23">
        <v>4.6966731898238745</v>
      </c>
      <c r="C19" s="23">
        <v>0</v>
      </c>
      <c r="D19" s="23">
        <v>1.7921146953405016</v>
      </c>
    </row>
    <row r="20" spans="1:4" ht="18" customHeight="1" x14ac:dyDescent="0.2">
      <c r="A20" s="10" t="s">
        <v>14</v>
      </c>
      <c r="B20" s="23">
        <v>12.903225806451612</v>
      </c>
      <c r="C20" s="23">
        <v>7.3529411764705888</v>
      </c>
      <c r="D20" s="23">
        <v>14.285714285714285</v>
      </c>
    </row>
    <row r="21" spans="1:4" ht="18" customHeight="1" x14ac:dyDescent="0.2">
      <c r="A21" s="12" t="s">
        <v>15</v>
      </c>
      <c r="B21" s="24">
        <v>5.8823529411764701</v>
      </c>
      <c r="C21" s="24">
        <v>6.6326530612244898</v>
      </c>
      <c r="D21" s="24">
        <v>5.806451612903226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101.63900000000001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0.64516129032258063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3.225806451612903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1.7921146953405016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5.806451612903226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2016-02-16T16:26:31Z</dcterms:modified>
</cp:coreProperties>
</file>