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<sst xmlns="http://schemas.openxmlformats.org/spreadsheetml/2006/main" count="35" uniqueCount="23">
  <si>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</si>
  <si>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</si>
  <si>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</si>
  <si>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</si>
  <si>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</si>
  <si>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</si>
  <si>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</si>
  <si>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</si>
  <si>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</si>
  <si>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</si>
  <si>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</si>
  <si>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</si>
  <si>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</si>
  <si>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</si>
  <si>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</si>
  <si>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</si>
  <si>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</si>
  <si>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</si>
  <si>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</si>
  <si>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STAITI</t>
  </si>
  <si>
    <t>-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</si>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</sst>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42.307692307692307</c:v>
                </c:pt>
                <c:pt idx="1">
                  <c:v>34.979423868312757</c:v>
                </c:pt>
                <c:pt idx="2">
                  <c:v>39.76608187134503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32.867132867132867</c:v>
                </c:pt>
                <c:pt idx="1">
                  <c:v>25.882352941176475</c:v>
                </c:pt>
                <c:pt idx="2">
                  <c:v>47.058823529411761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20.588235294117645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5024"/>
        <c:axId val="90467328"/>
      </c:bubbleChart>
      <c:valAx>
        <c:axId val="9046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42.307692307692307</v>
      </c>
      <c r="C13" s="21">
        <v>34.979423868312757</v>
      </c>
      <c r="D13" s="21">
        <v>39.76608187134503</v>
      </c>
    </row>
    <row r="14" spans="1:4" ht="17.45" customHeight="1" x14ac:dyDescent="0.2">
      <c r="A14" s="10" t="s">
        <v>12</v>
      </c>
      <c r="B14" s="21">
        <v>25.147928994082839</v>
      </c>
      <c r="C14" s="21">
        <v>13.580246913580247</v>
      </c>
      <c r="D14" s="21">
        <v>16.374269005847953</v>
      </c>
    </row>
    <row r="15" spans="1:4" ht="17.45" customHeight="1" x14ac:dyDescent="0.2">
      <c r="A15" s="10" t="s">
        <v>13</v>
      </c>
      <c r="B15" s="21">
        <v>132.43243243243242</v>
      </c>
      <c r="C15" s="21">
        <v>18.604651162790699</v>
      </c>
      <c r="D15" s="21">
        <v>30</v>
      </c>
    </row>
    <row r="16" spans="1:4" ht="17.45" customHeight="1" x14ac:dyDescent="0.2">
      <c r="A16" s="10" t="s">
        <v>6</v>
      </c>
      <c r="B16" s="21">
        <v>171.42857142857142</v>
      </c>
      <c r="C16" s="21">
        <v>277.77777777777777</v>
      </c>
      <c r="D16" s="21" t="s">
        <v>20</v>
      </c>
    </row>
    <row r="17" spans="1:4" ht="17.45" customHeight="1" x14ac:dyDescent="0.2">
      <c r="A17" s="10" t="s">
        <v>7</v>
      </c>
      <c r="B17" s="21">
        <v>32.867132867132867</v>
      </c>
      <c r="C17" s="21">
        <v>25.882352941176475</v>
      </c>
      <c r="D17" s="21">
        <v>47.058823529411761</v>
      </c>
    </row>
    <row r="18" spans="1:4" ht="17.45" customHeight="1" x14ac:dyDescent="0.2">
      <c r="A18" s="10" t="s">
        <v>14</v>
      </c>
      <c r="B18" s="21">
        <v>28.671328671328673</v>
      </c>
      <c r="C18" s="21">
        <v>20</v>
      </c>
      <c r="D18" s="21">
        <v>20.588235294117645</v>
      </c>
    </row>
    <row r="19" spans="1:4" ht="17.45" customHeight="1" x14ac:dyDescent="0.2">
      <c r="A19" s="10" t="s">
        <v>8</v>
      </c>
      <c r="B19" s="21">
        <v>24.475524475524477</v>
      </c>
      <c r="C19" s="21">
        <v>34.117647058823529</v>
      </c>
      <c r="D19" s="21">
        <v>30.882352941176471</v>
      </c>
    </row>
    <row r="20" spans="1:4" ht="17.45" customHeight="1" x14ac:dyDescent="0.2">
      <c r="A20" s="10" t="s">
        <v>10</v>
      </c>
      <c r="B20" s="21">
        <v>55.944055944055947</v>
      </c>
      <c r="C20" s="21">
        <v>62.352941176470587</v>
      </c>
      <c r="D20" s="21">
        <v>80.882352941176478</v>
      </c>
    </row>
    <row r="21" spans="1:4" ht="17.45" customHeight="1" x14ac:dyDescent="0.2">
      <c r="A21" s="11" t="s">
        <v>9</v>
      </c>
      <c r="B21" s="22">
        <v>15.384615384615385</v>
      </c>
      <c r="C21" s="22">
        <v>9.4117647058823533</v>
      </c>
      <c r="D21" s="22">
        <v>7.3529411764705888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39.76608187134503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16.374269005847953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47.058823529411761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20.588235294117645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30.882352941176471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80.882352941176478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7.3529411764705888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2016-01-28T17:58:58Z</dcterms:modified>
</cp:coreProperties>
</file>