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<sst xmlns="http://schemas.openxmlformats.org/spreadsheetml/2006/main" count="23" uniqueCount="17">
  <si>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</si>
  <si>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</si>
  <si>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</si>
  <si>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</si>
  <si>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</si>
  <si>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</si>
  <si>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</si>
  <si>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</si>
  <si>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</si>
  <si>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</si>
  <si>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</si>
  <si>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</si>
  <si>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</si>
  <si>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</si>
  <si>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STAITI</t>
  </si>
  <si>
    <t>Staiti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</si>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</sst>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40.963855421686745</c:v>
                </c:pt>
                <c:pt idx="1">
                  <c:v>40.145985401459853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33664"/>
        <c:axId val="244847744"/>
      </c:lineChart>
      <c:catAx>
        <c:axId val="244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7744"/>
        <c:crosses val="autoZero"/>
        <c:auto val="1"/>
        <c:lblAlgn val="ctr"/>
        <c:lblOffset val="100"/>
        <c:noMultiLvlLbl val="0"/>
      </c:catAx>
      <c:valAx>
        <c:axId val="24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70.833333333333343</c:v>
                </c:pt>
                <c:pt idx="1">
                  <c:v>73.333333333333329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7856"/>
        <c:axId val="244879360"/>
      </c:lineChart>
      <c:catAx>
        <c:axId val="2448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9360"/>
        <c:crosses val="autoZero"/>
        <c:auto val="1"/>
        <c:lblAlgn val="ctr"/>
        <c:lblOffset val="100"/>
        <c:noMultiLvlLbl val="0"/>
      </c:catAx>
      <c:valAx>
        <c:axId val="2448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7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35328"/>
        <c:axId val="268377472"/>
      </c:bubbleChart>
      <c:valAx>
        <c:axId val="24763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77472"/>
        <c:crosses val="autoZero"/>
        <c:crossBetween val="midCat"/>
      </c:valAx>
      <c:valAx>
        <c:axId val="2683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30.188679245283019</v>
      </c>
      <c r="C13" s="27">
        <v>41.333333333333336</v>
      </c>
      <c r="D13" s="27">
        <v>10.16949152542373</v>
      </c>
    </row>
    <row r="14" spans="1:4" ht="19.899999999999999" customHeight="1" x14ac:dyDescent="0.2">
      <c r="A14" s="9" t="s">
        <v>9</v>
      </c>
      <c r="B14" s="27">
        <v>60</v>
      </c>
      <c r="C14" s="27">
        <v>38.70967741935484</v>
      </c>
      <c r="D14" s="27">
        <v>27.027027027027028</v>
      </c>
    </row>
    <row r="15" spans="1:4" ht="19.899999999999999" customHeight="1" x14ac:dyDescent="0.2">
      <c r="A15" s="9" t="s">
        <v>10</v>
      </c>
      <c r="B15" s="27">
        <v>40.963855421686745</v>
      </c>
      <c r="C15" s="27">
        <v>40.145985401459853</v>
      </c>
      <c r="D15" s="27">
        <v>16.666666666666664</v>
      </c>
    </row>
    <row r="16" spans="1:4" ht="19.899999999999999" customHeight="1" x14ac:dyDescent="0.2">
      <c r="A16" s="10" t="s">
        <v>11</v>
      </c>
      <c r="B16" s="28">
        <v>70.833333333333343</v>
      </c>
      <c r="C16" s="28">
        <v>73.333333333333329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10.16949152542373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27.027027027027028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16.666666666666664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2016-04-29T11:18:09Z</dcterms:modified>
</cp:coreProperties>
</file>