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<sst xmlns="http://schemas.openxmlformats.org/spreadsheetml/2006/main" count="23" uniqueCount="17">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</sst>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8.8235294117647065</c:v>
                </c:pt>
                <c:pt idx="1">
                  <c:v>16.666666666666664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5776"/>
        <c:axId val="399038720"/>
      </c:lineChart>
      <c:catAx>
        <c:axId val="3990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720"/>
        <c:crosses val="autoZero"/>
        <c:auto val="1"/>
        <c:lblAlgn val="ctr"/>
        <c:lblOffset val="100"/>
        <c:noMultiLvlLbl val="0"/>
      </c:catAx>
      <c:valAx>
        <c:axId val="39903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94.117647058823522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4032"/>
        <c:axId val="403017728"/>
      </c:lineChart>
      <c:catAx>
        <c:axId val="4030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auto val="1"/>
        <c:lblAlgn val="ctr"/>
        <c:lblOffset val="100"/>
        <c:noMultiLvlLbl val="0"/>
      </c:catAx>
      <c:valAx>
        <c:axId val="4030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6256"/>
        <c:axId val="405218816"/>
      </c:bubbleChart>
      <c:valAx>
        <c:axId val="40521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816"/>
        <c:crosses val="autoZero"/>
        <c:crossBetween val="midCat"/>
      </c:valAx>
      <c:valAx>
        <c:axId val="4052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22.119815668202765</v>
      </c>
      <c r="C13" s="19">
        <v>40.476190476190474</v>
      </c>
      <c r="D13" s="19">
        <v>42.4</v>
      </c>
    </row>
    <row r="14" spans="1:4" ht="15.6" customHeight="1" x14ac:dyDescent="0.2">
      <c r="A14" s="8" t="s">
        <v>6</v>
      </c>
      <c r="B14" s="19">
        <v>8.8235294117647065</v>
      </c>
      <c r="C14" s="19">
        <v>16.666666666666664</v>
      </c>
      <c r="D14" s="19">
        <v>46.153846153846153</v>
      </c>
    </row>
    <row r="15" spans="1:4" ht="15.6" customHeight="1" x14ac:dyDescent="0.2">
      <c r="A15" s="8" t="s">
        <v>8</v>
      </c>
      <c r="B15" s="19">
        <v>88.235294117647058</v>
      </c>
      <c r="C15" s="19">
        <v>94.117647058823522</v>
      </c>
      <c r="D15" s="19">
        <v>92.857142857142861</v>
      </c>
    </row>
    <row r="16" spans="1:4" ht="15.6" customHeight="1" x14ac:dyDescent="0.2">
      <c r="A16" s="9" t="s">
        <v>9</v>
      </c>
      <c r="B16" s="20">
        <v>23.502304147465438</v>
      </c>
      <c r="C16" s="20">
        <v>23.809523809523807</v>
      </c>
      <c r="D16" s="20">
        <v>33.6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46.153846153846153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2015-04-20T13:04:51Z</dcterms:modified>
</cp:coreProperties>
</file>