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<sst xmlns="http://schemas.openxmlformats.org/spreadsheetml/2006/main" count="25" uniqueCount="18">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</sst>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170</c:v>
                </c:pt>
                <c:pt idx="2">
                  <c:v>126.19047619047619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3872"/>
        <c:axId val="92514176"/>
      </c:lineChart>
      <c:catAx>
        <c:axId val="908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110.63829787234043</c:v>
                </c:pt>
                <c:pt idx="1">
                  <c:v>93.326572008113601</c:v>
                </c:pt>
                <c:pt idx="2">
                  <c:v>103.87742338961851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3248"/>
        <c:axId val="96277248"/>
      </c:lineChart>
      <c:catAx>
        <c:axId val="951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auto val="1"/>
        <c:lblAlgn val="ctr"/>
        <c:lblOffset val="100"/>
        <c:noMultiLvlLbl val="0"/>
      </c:catAx>
      <c:valAx>
        <c:axId val="962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5.5970149253731343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103.87742338961851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8176"/>
        <c:axId val="88980096"/>
      </c:bubbleChart>
      <c:valAx>
        <c:axId val="8897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096"/>
        <c:crosses val="autoZero"/>
        <c:crossBetween val="midCat"/>
      </c:valAx>
      <c:valAx>
        <c:axId val="8898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81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110.63829787234043</v>
      </c>
      <c r="C13" s="19">
        <v>93.326572008113601</v>
      </c>
      <c r="D13" s="19">
        <v>103.87742338961851</v>
      </c>
    </row>
    <row r="14" spans="1:4" ht="20.45" customHeight="1" x14ac:dyDescent="0.2">
      <c r="A14" s="8" t="s">
        <v>8</v>
      </c>
      <c r="B14" s="19">
        <v>0.46082949308755761</v>
      </c>
      <c r="C14" s="19">
        <v>5.3571428571428568</v>
      </c>
      <c r="D14" s="19">
        <v>4.8</v>
      </c>
    </row>
    <row r="15" spans="1:4" ht="20.45" customHeight="1" x14ac:dyDescent="0.2">
      <c r="A15" s="8" t="s">
        <v>9</v>
      </c>
      <c r="B15" s="19">
        <v>94.117647058823522</v>
      </c>
      <c r="C15" s="19">
        <v>170</v>
      </c>
      <c r="D15" s="19">
        <v>126.19047619047619</v>
      </c>
    </row>
    <row r="16" spans="1:4" ht="20.45" customHeight="1" x14ac:dyDescent="0.2">
      <c r="A16" s="8" t="s">
        <v>10</v>
      </c>
      <c r="B16" s="19">
        <v>15.95959595959596</v>
      </c>
      <c r="C16" s="19">
        <v>11.458333333333332</v>
      </c>
      <c r="D16" s="19">
        <v>5.5970149253731343</v>
      </c>
    </row>
    <row r="17" spans="1:4" ht="20.45" customHeight="1" x14ac:dyDescent="0.2">
      <c r="A17" s="9" t="s">
        <v>7</v>
      </c>
      <c r="B17" s="20">
        <v>50.884955752212392</v>
      </c>
      <c r="C17" s="20">
        <v>25.641025641025639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103.87742338961851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126.19047619047619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5.5970149253731343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2016-01-28T10:49:55Z</dcterms:modified>
</cp:coreProperties>
</file>