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<sst xmlns="http://schemas.openxmlformats.org/spreadsheetml/2006/main" count="59" uniqueCount="26">
  <si>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</si>
  <si>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</si>
  <si>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</si>
  <si>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</si>
  <si>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</si>
  <si>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</si>
  <si>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</si>
  <si>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</si>
  <si>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</si>
  <si>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</si>
  <si>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</si>
  <si>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</si>
  <si>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</si>
  <si>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</si>
  <si>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</si>
  <si>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</si>
  <si>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</si>
  <si>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</si>
  <si>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</si>
  <si>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</si>
  <si>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</si>
  <si>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STAITI</t>
  </si>
  <si>
    <t>….</t>
  </si>
  <si>
    <t>-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</si>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</sst>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7.5949367088607591</v>
      </c>
      <c r="D13" s="30">
        <v>46.59498207885305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5.8823529411764701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42.050691244239637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136.36363636363635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220.54794520547944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46.59498207885305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5.8823529411764701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42.050691244239637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136.36363636363635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220.54794520547944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2016-01-26T10:56:13Z</dcterms:modified>
</cp:coreProperties>
</file>