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<sst xmlns="http://schemas.openxmlformats.org/spreadsheetml/2006/main" count="29" uniqueCount="20">
  <si>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</si>
  <si>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</si>
  <si>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</si>
  <si>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</si>
  <si>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</si>
  <si>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</si>
  <si>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</si>
  <si>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</si>
  <si>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</si>
  <si>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</si>
  <si>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</si>
  <si>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</si>
  <si>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</si>
  <si>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</si>
  <si>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</si>
  <si>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</si>
  <si>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REGGIO DI CALABRIA</t>
  </si>
  <si>
    <t>STAITI</t>
  </si>
  <si>
    <t>Staiti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</si>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</sst>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21.31782945736434</c:v>
                </c:pt>
                <c:pt idx="1">
                  <c:v>22.025316455696203</c:v>
                </c:pt>
                <c:pt idx="2">
                  <c:v>25.448028673835125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255040"/>
        <c:axId val="291256576"/>
      </c:lineChart>
      <c:catAx>
        <c:axId val="29125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1256576"/>
        <c:crosses val="autoZero"/>
        <c:auto val="1"/>
        <c:lblAlgn val="ctr"/>
        <c:lblOffset val="100"/>
        <c:noMultiLvlLbl val="0"/>
      </c:catAx>
      <c:valAx>
        <c:axId val="29125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1255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4.0697674418604652</c:v>
                </c:pt>
                <c:pt idx="1">
                  <c:v>2.7848101265822782</c:v>
                </c:pt>
                <c:pt idx="2">
                  <c:v>3.9426523297491038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1283712"/>
        <c:axId val="291291520"/>
      </c:lineChart>
      <c:catAx>
        <c:axId val="29128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291520"/>
        <c:crosses val="autoZero"/>
        <c:auto val="1"/>
        <c:lblAlgn val="ctr"/>
        <c:lblOffset val="100"/>
        <c:noMultiLvlLbl val="0"/>
      </c:catAx>
      <c:valAx>
        <c:axId val="2912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2837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2.4096385542168677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914496"/>
        <c:axId val="291917184"/>
      </c:bubbleChart>
      <c:valAx>
        <c:axId val="29191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7184"/>
        <c:crosses val="autoZero"/>
        <c:crossBetween val="midCat"/>
      </c:valAx>
      <c:valAx>
        <c:axId val="29191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1914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93.258426966292134</v>
      </c>
      <c r="C13" s="22">
        <v>79.545454545454547</v>
      </c>
      <c r="D13" s="22">
        <v>80</v>
      </c>
    </row>
    <row r="14" spans="1:4" ht="17.45" customHeight="1" x14ac:dyDescent="0.2">
      <c r="A14" s="10" t="s">
        <v>6</v>
      </c>
      <c r="B14" s="22">
        <v>4.0697674418604652</v>
      </c>
      <c r="C14" s="22">
        <v>2.7848101265822782</v>
      </c>
      <c r="D14" s="22">
        <v>3.9426523297491038</v>
      </c>
    </row>
    <row r="15" spans="1:4" ht="17.45" customHeight="1" x14ac:dyDescent="0.2">
      <c r="A15" s="10" t="s">
        <v>12</v>
      </c>
      <c r="B15" s="22">
        <v>21.31782945736434</v>
      </c>
      <c r="C15" s="22">
        <v>22.025316455696203</v>
      </c>
      <c r="D15" s="22">
        <v>25.448028673835125</v>
      </c>
    </row>
    <row r="16" spans="1:4" ht="17.45" customHeight="1" x14ac:dyDescent="0.2">
      <c r="A16" s="10" t="s">
        <v>7</v>
      </c>
      <c r="B16" s="22">
        <v>63.571428571428569</v>
      </c>
      <c r="C16" s="22">
        <v>73.429951690821255</v>
      </c>
      <c r="D16" s="22">
        <v>72</v>
      </c>
    </row>
    <row r="17" spans="1:4" ht="17.45" customHeight="1" x14ac:dyDescent="0.2">
      <c r="A17" s="10" t="s">
        <v>8</v>
      </c>
      <c r="B17" s="22">
        <v>20.714285714285715</v>
      </c>
      <c r="C17" s="22">
        <v>17.391304347826086</v>
      </c>
      <c r="D17" s="22">
        <v>14.000000000000002</v>
      </c>
    </row>
    <row r="18" spans="1:4" ht="17.45" customHeight="1" x14ac:dyDescent="0.2">
      <c r="A18" s="10" t="s">
        <v>9</v>
      </c>
      <c r="B18" s="22">
        <v>306.89655172413796</v>
      </c>
      <c r="C18" s="22">
        <v>422.22222222222223</v>
      </c>
      <c r="D18" s="22">
        <v>514.28571428571433</v>
      </c>
    </row>
    <row r="19" spans="1:4" ht="17.45" customHeight="1" x14ac:dyDescent="0.2">
      <c r="A19" s="11" t="s">
        <v>13</v>
      </c>
      <c r="B19" s="23">
        <v>0.22988505747126436</v>
      </c>
      <c r="C19" s="23">
        <v>1.1396011396011396</v>
      </c>
      <c r="D19" s="23">
        <v>2.4096385542168677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80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3.9426523297491038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25.448028673835125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14.000000000000002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514.28571428571433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2.4096385542168677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2015-04-16T12:34:46Z</dcterms:modified>
</cp:coreProperties>
</file>