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<sst xmlns="http://schemas.openxmlformats.org/spreadsheetml/2006/main" count="41" uniqueCount="26">
  <si>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</si>
  <si>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</si>
  <si>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</si>
  <si>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</si>
  <si>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</si>
  <si>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</si>
  <si>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</si>
  <si>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</si>
  <si>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</si>
  <si>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</si>
  <si>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</si>
  <si>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</si>
  <si>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</si>
  <si>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</si>
  <si>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</si>
  <si>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</si>
  <si>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</si>
  <si>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</si>
  <si>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</si>
  <si>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</si>
  <si>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</si>
  <si>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</si>
  <si>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</si>
  <si>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SINOPOLI</t>
  </si>
  <si>
    <t>Sinopoli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</si>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</sst>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65.944272445820431</c:v>
                </c:pt>
                <c:pt idx="1">
                  <c:v>130.11363636363635</c:v>
                </c:pt>
                <c:pt idx="2">
                  <c:v>168.23529411764707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42.49605055292259</c:v>
                </c:pt>
                <c:pt idx="1">
                  <c:v>39.5635142697258</c:v>
                </c:pt>
                <c:pt idx="2">
                  <c:v>45.014245014245013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03680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44.148319814600235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45.852017937219728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36.796536796536792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44.148319814600235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45.852017937219728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4000"/>
        <c:axId val="65475712"/>
      </c:bubbleChart>
      <c:valAx>
        <c:axId val="654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45.811240721102862</v>
      </c>
      <c r="C13" s="27">
        <v>42.494481236203093</v>
      </c>
      <c r="D13" s="27">
        <v>44.148319814600235</v>
      </c>
    </row>
    <row r="14" spans="1:4" ht="18.600000000000001" customHeight="1" x14ac:dyDescent="0.2">
      <c r="A14" s="9" t="s">
        <v>8</v>
      </c>
      <c r="B14" s="27">
        <v>39.22594142259414</v>
      </c>
      <c r="C14" s="27">
        <v>36.549375709421113</v>
      </c>
      <c r="D14" s="27">
        <v>45.852017937219728</v>
      </c>
    </row>
    <row r="15" spans="1:4" ht="18.600000000000001" customHeight="1" x14ac:dyDescent="0.2">
      <c r="A15" s="9" t="s">
        <v>9</v>
      </c>
      <c r="B15" s="27">
        <v>42.49605055292259</v>
      </c>
      <c r="C15" s="27">
        <v>39.5635142697258</v>
      </c>
      <c r="D15" s="27">
        <v>45.014245014245013</v>
      </c>
    </row>
    <row r="16" spans="1:4" ht="18.600000000000001" customHeight="1" x14ac:dyDescent="0.2">
      <c r="A16" s="9" t="s">
        <v>10</v>
      </c>
      <c r="B16" s="27">
        <v>65.944272445820431</v>
      </c>
      <c r="C16" s="27">
        <v>130.11363636363635</v>
      </c>
      <c r="D16" s="27">
        <v>168.23529411764707</v>
      </c>
    </row>
    <row r="17" spans="1:4" ht="18.600000000000001" customHeight="1" x14ac:dyDescent="0.2">
      <c r="A17" s="9" t="s">
        <v>6</v>
      </c>
      <c r="B17" s="27">
        <v>45.301542776998602</v>
      </c>
      <c r="C17" s="27">
        <v>31.150442477876105</v>
      </c>
      <c r="D17" s="27">
        <v>36.796536796536792</v>
      </c>
    </row>
    <row r="18" spans="1:4" ht="18.600000000000001" customHeight="1" x14ac:dyDescent="0.2">
      <c r="A18" s="9" t="s">
        <v>11</v>
      </c>
      <c r="B18" s="27">
        <v>35.315985130111528</v>
      </c>
      <c r="C18" s="27">
        <v>59.547383309759553</v>
      </c>
      <c r="D18" s="27">
        <v>67.594936708860757</v>
      </c>
    </row>
    <row r="19" spans="1:4" ht="18.600000000000001" customHeight="1" x14ac:dyDescent="0.2">
      <c r="A19" s="9" t="s">
        <v>12</v>
      </c>
      <c r="B19" s="27">
        <v>27.385377942998762</v>
      </c>
      <c r="C19" s="27">
        <v>7.6379066478076378</v>
      </c>
      <c r="D19" s="27">
        <v>5.9493670886075947</v>
      </c>
    </row>
    <row r="20" spans="1:4" ht="18.600000000000001" customHeight="1" x14ac:dyDescent="0.2">
      <c r="A20" s="9" t="s">
        <v>13</v>
      </c>
      <c r="B20" s="27">
        <v>19.702602230483272</v>
      </c>
      <c r="C20" s="27">
        <v>26.591230551626595</v>
      </c>
      <c r="D20" s="27">
        <v>18.481012658227851</v>
      </c>
    </row>
    <row r="21" spans="1:4" ht="18.600000000000001" customHeight="1" x14ac:dyDescent="0.2">
      <c r="A21" s="9" t="s">
        <v>14</v>
      </c>
      <c r="B21" s="27">
        <v>17.596034696406441</v>
      </c>
      <c r="C21" s="27">
        <v>6.2234794908062234</v>
      </c>
      <c r="D21" s="27">
        <v>7.9746835443037973</v>
      </c>
    </row>
    <row r="22" spans="1:4" ht="18.600000000000001" customHeight="1" x14ac:dyDescent="0.2">
      <c r="A22" s="9" t="s">
        <v>15</v>
      </c>
      <c r="B22" s="27">
        <v>10.532837670384138</v>
      </c>
      <c r="C22" s="27">
        <v>18.811881188118811</v>
      </c>
      <c r="D22" s="27">
        <v>13.291139240506327</v>
      </c>
    </row>
    <row r="23" spans="1:4" ht="18.600000000000001" customHeight="1" x14ac:dyDescent="0.2">
      <c r="A23" s="9" t="s">
        <v>16</v>
      </c>
      <c r="B23" s="27">
        <v>21.933085501858738</v>
      </c>
      <c r="C23" s="27">
        <v>28.429985855728429</v>
      </c>
      <c r="D23" s="27">
        <v>7.2151898734177209</v>
      </c>
    </row>
    <row r="24" spans="1:4" ht="18.600000000000001" customHeight="1" x14ac:dyDescent="0.2">
      <c r="A24" s="9" t="s">
        <v>17</v>
      </c>
      <c r="B24" s="27">
        <v>54.151177199504339</v>
      </c>
      <c r="C24" s="27">
        <v>43.847241867043849</v>
      </c>
      <c r="D24" s="27">
        <v>67.468354430379748</v>
      </c>
    </row>
    <row r="25" spans="1:4" ht="18.600000000000001" customHeight="1" x14ac:dyDescent="0.2">
      <c r="A25" s="10" t="s">
        <v>18</v>
      </c>
      <c r="B25" s="28">
        <v>240.68813131313132</v>
      </c>
      <c r="C25" s="28">
        <v>265.4545454545455</v>
      </c>
      <c r="D25" s="28">
        <v>341.92670360649362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44.148319814600235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45.852017937219728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45.014245014245013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168.23529411764707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36.796536796536792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67.594936708860757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5.9493670886075947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18.481012658227851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7.9746835443037973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13.291139240506327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7.2151898734177209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67.468354430379748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341.92670360649362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2016-01-28T13:42:27Z</dcterms:modified>
</cp:coreProperties>
</file>