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<sst xmlns="http://schemas.openxmlformats.org/spreadsheetml/2006/main" count="23" uniqueCount="17">
  <si>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</si>
  <si>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</si>
  <si>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</si>
  <si>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</si>
  <si>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</si>
  <si>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</si>
  <si>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</si>
  <si>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</si>
  <si>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</si>
  <si>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</si>
  <si>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</si>
  <si>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</si>
  <si>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</si>
  <si>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</si>
  <si>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SINOPOLI</t>
  </si>
  <si>
    <t>Sinopoli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</si>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</sst>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30.06932409012132</c:v>
                </c:pt>
                <c:pt idx="1">
                  <c:v>12.931034482758621</c:v>
                </c:pt>
                <c:pt idx="2">
                  <c:v>3.1862745098039214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32896"/>
        <c:axId val="244847360"/>
      </c:lineChart>
      <c:catAx>
        <c:axId val="2448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7360"/>
        <c:crosses val="autoZero"/>
        <c:auto val="1"/>
        <c:lblAlgn val="ctr"/>
        <c:lblOffset val="100"/>
        <c:noMultiLvlLbl val="0"/>
      </c:catAx>
      <c:valAx>
        <c:axId val="2448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47.956403269754766</c:v>
                </c:pt>
                <c:pt idx="1">
                  <c:v>32.773109243697476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7088"/>
        <c:axId val="244878720"/>
      </c:lineChart>
      <c:catAx>
        <c:axId val="24485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8720"/>
        <c:crosses val="autoZero"/>
        <c:auto val="1"/>
        <c:lblAlgn val="ctr"/>
        <c:lblOffset val="100"/>
        <c:noMultiLvlLbl val="0"/>
      </c:catAx>
      <c:valAx>
        <c:axId val="2448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7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4.2713567839195976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2.1531100478468899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4.2713567839195976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2.1531100478468899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21120"/>
        <c:axId val="247655040"/>
      </c:bubbleChart>
      <c:valAx>
        <c:axId val="24762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5040"/>
        <c:crosses val="autoZero"/>
        <c:crossBetween val="midCat"/>
      </c:valAx>
      <c:valAx>
        <c:axId val="24765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2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32.919254658385093</v>
      </c>
      <c r="C13" s="27">
        <v>15.75492341356674</v>
      </c>
      <c r="D13" s="27">
        <v>4.2713567839195976</v>
      </c>
    </row>
    <row r="14" spans="1:4" ht="19.899999999999999" customHeight="1" x14ac:dyDescent="0.2">
      <c r="A14" s="9" t="s">
        <v>9</v>
      </c>
      <c r="B14" s="27">
        <v>26.47058823529412</v>
      </c>
      <c r="C14" s="27">
        <v>9.295774647887324</v>
      </c>
      <c r="D14" s="27">
        <v>2.1531100478468899</v>
      </c>
    </row>
    <row r="15" spans="1:4" ht="19.899999999999999" customHeight="1" x14ac:dyDescent="0.2">
      <c r="A15" s="9" t="s">
        <v>10</v>
      </c>
      <c r="B15" s="27">
        <v>30.06932409012132</v>
      </c>
      <c r="C15" s="27">
        <v>12.931034482758621</v>
      </c>
      <c r="D15" s="27">
        <v>3.1862745098039214</v>
      </c>
    </row>
    <row r="16" spans="1:4" ht="19.899999999999999" customHeight="1" x14ac:dyDescent="0.2">
      <c r="A16" s="10" t="s">
        <v>11</v>
      </c>
      <c r="B16" s="28">
        <v>47.956403269754766</v>
      </c>
      <c r="C16" s="28">
        <v>32.773109243697476</v>
      </c>
      <c r="D16" s="28">
        <v>9.0909090909090917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4.2713567839195976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2.1531100478468899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3.1862745098039214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9.0909090909090917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2016-04-29T11:18:08Z</dcterms:modified>
</cp:coreProperties>
</file>