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<sst xmlns="http://schemas.openxmlformats.org/spreadsheetml/2006/main" count="25" uniqueCount="18">
  <si>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</si>
  <si>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</si>
  <si>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</si>
  <si>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</si>
  <si>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</si>
  <si>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</si>
  <si>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</si>
  <si>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</si>
  <si>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</si>
  <si>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</si>
  <si>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</si>
  <si>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</si>
  <si>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</si>
  <si>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</si>
  <si>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</si>
  <si>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SINOPOLI</t>
  </si>
  <si>
    <t>Sinopoli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</si>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</sst>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38.529886914378032</c:v>
                </c:pt>
                <c:pt idx="1">
                  <c:v>47.787610619469028</c:v>
                </c:pt>
                <c:pt idx="2">
                  <c:v>28.787878787878789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53.347280334728033</c:v>
                </c:pt>
                <c:pt idx="1">
                  <c:v>40.29511918274688</c:v>
                </c:pt>
                <c:pt idx="2">
                  <c:v>46.860986547085204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0928"/>
        <c:axId val="91502848"/>
      </c:lineChart>
      <c:catAx>
        <c:axId val="915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2848"/>
        <c:crosses val="autoZero"/>
        <c:auto val="1"/>
        <c:lblAlgn val="ctr"/>
        <c:lblOffset val="100"/>
        <c:noMultiLvlLbl val="0"/>
      </c:catAx>
      <c:valAx>
        <c:axId val="91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46.118192352259555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46.860986547085204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28.787878787878789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Sinopoli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46.118192352259555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46.860986547085204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5584"/>
        <c:axId val="97557504"/>
      </c:bubbleChart>
      <c:valAx>
        <c:axId val="9755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504"/>
        <c:crosses val="autoZero"/>
        <c:crossBetween val="midCat"/>
      </c:valAx>
      <c:valAx>
        <c:axId val="975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5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68.292682926829272</v>
      </c>
      <c r="C13" s="28">
        <v>50.441501103752763</v>
      </c>
      <c r="D13" s="28">
        <v>46.118192352259555</v>
      </c>
    </row>
    <row r="14" spans="1:4" ht="17.45" customHeight="1" x14ac:dyDescent="0.25">
      <c r="A14" s="9" t="s">
        <v>8</v>
      </c>
      <c r="B14" s="28">
        <v>53.347280334728033</v>
      </c>
      <c r="C14" s="28">
        <v>40.29511918274688</v>
      </c>
      <c r="D14" s="28">
        <v>46.860986547085204</v>
      </c>
    </row>
    <row r="15" spans="1:4" ht="17.45" customHeight="1" x14ac:dyDescent="0.25">
      <c r="A15" s="27" t="s">
        <v>9</v>
      </c>
      <c r="B15" s="28">
        <v>60.76882569773565</v>
      </c>
      <c r="C15" s="28">
        <v>45.439283715724677</v>
      </c>
      <c r="D15" s="28">
        <v>46.495726495726494</v>
      </c>
    </row>
    <row r="16" spans="1:4" ht="17.45" customHeight="1" x14ac:dyDescent="0.25">
      <c r="A16" s="27" t="s">
        <v>10</v>
      </c>
      <c r="B16" s="28">
        <v>38.529886914378032</v>
      </c>
      <c r="C16" s="28">
        <v>47.787610619469028</v>
      </c>
      <c r="D16" s="28">
        <v>28.787878787878789</v>
      </c>
    </row>
    <row r="17" spans="1:4" ht="17.45" customHeight="1" x14ac:dyDescent="0.25">
      <c r="A17" s="10" t="s">
        <v>6</v>
      </c>
      <c r="B17" s="31">
        <v>282.30769230769232</v>
      </c>
      <c r="C17" s="31">
        <v>48.373983739837399</v>
      </c>
      <c r="D17" s="31">
        <v>37.931034482758619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46.118192352259555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46.860986547085204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46.495726495726494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28.787878787878789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37.931034482758619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2016-03-11T10:50:59Z</dcterms:modified>
</cp:coreProperties>
</file>