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<sst xmlns="http://schemas.openxmlformats.org/spreadsheetml/2006/main" count="25" uniqueCount="18">
  <si>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</si>
  <si>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</si>
  <si>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</si>
  <si>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</si>
  <si>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</si>
  <si>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</si>
  <si>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</si>
  <si>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</si>
  <si>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</si>
  <si>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</si>
  <si>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</si>
  <si>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</si>
  <si>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</si>
  <si>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</si>
  <si>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</si>
  <si>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SINOPOLI</t>
  </si>
  <si>
    <t>Sinopoli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</si>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</sst>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57.706093189964157</c:v>
                </c:pt>
                <c:pt idx="1">
                  <c:v>49.565217391304351</c:v>
                </c:pt>
                <c:pt idx="2">
                  <c:v>54.593639575971729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126.06448694078547</c:v>
                </c:pt>
                <c:pt idx="1">
                  <c:v>136.1070739634807</c:v>
                </c:pt>
                <c:pt idx="2">
                  <c:v>107.38678991876847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54.593639575971729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6.0217176702862787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107.38678991876847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126.06448694078547</v>
      </c>
      <c r="C13" s="19">
        <v>136.1070739634807</v>
      </c>
      <c r="D13" s="19">
        <v>107.38678991876847</v>
      </c>
    </row>
    <row r="14" spans="1:4" ht="20.45" customHeight="1" x14ac:dyDescent="0.2">
      <c r="A14" s="8" t="s">
        <v>8</v>
      </c>
      <c r="B14" s="19">
        <v>3.4938621340887628</v>
      </c>
      <c r="C14" s="19">
        <v>3.3913840513290556</v>
      </c>
      <c r="D14" s="19">
        <v>2.9493087557603688</v>
      </c>
    </row>
    <row r="15" spans="1:4" ht="20.45" customHeight="1" x14ac:dyDescent="0.2">
      <c r="A15" s="8" t="s">
        <v>9</v>
      </c>
      <c r="B15" s="19">
        <v>57.706093189964157</v>
      </c>
      <c r="C15" s="19">
        <v>49.565217391304351</v>
      </c>
      <c r="D15" s="19">
        <v>54.593639575971729</v>
      </c>
    </row>
    <row r="16" spans="1:4" ht="20.45" customHeight="1" x14ac:dyDescent="0.2">
      <c r="A16" s="8" t="s">
        <v>10</v>
      </c>
      <c r="B16" s="19">
        <v>8.0616740088105718</v>
      </c>
      <c r="C16" s="19">
        <v>7.8477443609022561</v>
      </c>
      <c r="D16" s="19">
        <v>6.0217176702862787</v>
      </c>
    </row>
    <row r="17" spans="1:4" ht="20.45" customHeight="1" x14ac:dyDescent="0.2">
      <c r="A17" s="9" t="s">
        <v>7</v>
      </c>
      <c r="B17" s="20">
        <v>38.19163292847503</v>
      </c>
      <c r="C17" s="20">
        <v>47.12328767123288</v>
      </c>
      <c r="D17" s="20">
        <v>34.246575342465754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107.38678991876847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2.9493087557603688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54.593639575971729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6.0217176702862787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34.246575342465754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2016-01-28T10:49:54Z</dcterms:modified>
</cp:coreProperties>
</file>