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<sst xmlns="http://schemas.openxmlformats.org/spreadsheetml/2006/main" count="29" uniqueCount="20">
  <si>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</si>
  <si>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</si>
  <si>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</si>
  <si>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</si>
  <si>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</si>
  <si>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</si>
  <si>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</si>
  <si>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</si>
  <si>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</si>
  <si>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</si>
  <si>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</si>
  <si>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</si>
  <si>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</si>
  <si>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</si>
  <si>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</si>
  <si>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</si>
  <si>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REGGIO DI CALABRIA</t>
  </si>
  <si>
    <t>SINOPOLI</t>
  </si>
  <si>
    <t>Sinopoli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</si>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</sst>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6.0749506903353057</c:v>
                </c:pt>
                <c:pt idx="1">
                  <c:v>6.5264061829111206</c:v>
                </c:pt>
                <c:pt idx="2">
                  <c:v>8.3565459610027855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254272"/>
        <c:axId val="291256192"/>
      </c:lineChart>
      <c:catAx>
        <c:axId val="29125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1256192"/>
        <c:crosses val="autoZero"/>
        <c:auto val="1"/>
        <c:lblAlgn val="ctr"/>
        <c:lblOffset val="100"/>
        <c:noMultiLvlLbl val="0"/>
      </c:catAx>
      <c:valAx>
        <c:axId val="29125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254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10.453648915187378</c:v>
                </c:pt>
                <c:pt idx="1">
                  <c:v>8.6303134392443113</c:v>
                </c:pt>
                <c:pt idx="2">
                  <c:v>5.9424326833797583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278208"/>
        <c:axId val="291286400"/>
      </c:lineChart>
      <c:catAx>
        <c:axId val="29127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286400"/>
        <c:crosses val="autoZero"/>
        <c:auto val="1"/>
        <c:lblAlgn val="ctr"/>
        <c:lblOffset val="100"/>
        <c:noMultiLvlLbl val="0"/>
      </c:catAx>
      <c:valAx>
        <c:axId val="29128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78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24.911032028469752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28.398576512455513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0.54282267792521111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24.911032028469752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28.398576512455513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913728"/>
        <c:axId val="291916416"/>
      </c:bubbleChart>
      <c:valAx>
        <c:axId val="29191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916416"/>
        <c:crosses val="autoZero"/>
        <c:crossBetween val="midCat"/>
      </c:valAx>
      <c:valAx>
        <c:axId val="291916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913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101.51033386327504</v>
      </c>
      <c r="C13" s="22">
        <v>100.9490940465919</v>
      </c>
      <c r="D13" s="22">
        <v>99.814471243042675</v>
      </c>
    </row>
    <row r="14" spans="1:4" ht="17.45" customHeight="1" x14ac:dyDescent="0.2">
      <c r="A14" s="10" t="s">
        <v>6</v>
      </c>
      <c r="B14" s="22">
        <v>10.453648915187378</v>
      </c>
      <c r="C14" s="22">
        <v>8.6303134392443113</v>
      </c>
      <c r="D14" s="22">
        <v>5.9424326833797583</v>
      </c>
    </row>
    <row r="15" spans="1:4" ht="17.45" customHeight="1" x14ac:dyDescent="0.2">
      <c r="A15" s="10" t="s">
        <v>12</v>
      </c>
      <c r="B15" s="22">
        <v>6.0749506903353057</v>
      </c>
      <c r="C15" s="22">
        <v>6.5264061829111206</v>
      </c>
      <c r="D15" s="22">
        <v>8.3565459610027855</v>
      </c>
    </row>
    <row r="16" spans="1:4" ht="17.45" customHeight="1" x14ac:dyDescent="0.2">
      <c r="A16" s="10" t="s">
        <v>7</v>
      </c>
      <c r="B16" s="22">
        <v>22.043701799485863</v>
      </c>
      <c r="C16" s="22">
        <v>22.733516483516482</v>
      </c>
      <c r="D16" s="22">
        <v>24.911032028469752</v>
      </c>
    </row>
    <row r="17" spans="1:4" ht="17.45" customHeight="1" x14ac:dyDescent="0.2">
      <c r="A17" s="10" t="s">
        <v>8</v>
      </c>
      <c r="B17" s="22">
        <v>40.874035989717221</v>
      </c>
      <c r="C17" s="22">
        <v>37.22527472527473</v>
      </c>
      <c r="D17" s="22">
        <v>28.398576512455513</v>
      </c>
    </row>
    <row r="18" spans="1:4" ht="17.45" customHeight="1" x14ac:dyDescent="0.2">
      <c r="A18" s="10" t="s">
        <v>9</v>
      </c>
      <c r="B18" s="22">
        <v>53.930817610062896</v>
      </c>
      <c r="C18" s="22">
        <v>61.070110701107019</v>
      </c>
      <c r="D18" s="22">
        <v>87.719298245614027</v>
      </c>
    </row>
    <row r="19" spans="1:4" ht="17.45" customHeight="1" x14ac:dyDescent="0.2">
      <c r="A19" s="11" t="s">
        <v>13</v>
      </c>
      <c r="B19" s="23">
        <v>0.51783659378596081</v>
      </c>
      <c r="C19" s="23">
        <v>0.53191489361702127</v>
      </c>
      <c r="D19" s="23">
        <v>0.54282267792521111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99.814471243042675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5.9424326833797583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8.3565459610027855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24.911032028469752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28.398576512455513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87.719298245614027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0.54282267792521111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2015-04-16T12:34:45Z</dcterms:modified>
</cp:coreProperties>
</file>