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<sst xmlns="http://schemas.openxmlformats.org/spreadsheetml/2006/main" count="41" uniqueCount="26">
  <si>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</si>
  <si>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</si>
  <si>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</si>
  <si>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</si>
  <si>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</si>
  <si>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</si>
  <si>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</si>
  <si>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</si>
  <si>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</si>
  <si>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</si>
  <si>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</si>
  <si>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</si>
  <si>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</si>
  <si>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</si>
  <si>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</si>
  <si>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</si>
  <si>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</si>
  <si>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</si>
  <si>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</si>
  <si>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</si>
  <si>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</si>
  <si>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</si>
  <si>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</si>
  <si>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SIDERNO</t>
  </si>
  <si>
    <t>Siderno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</si>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</sst>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171.08108108108109</c:v>
                </c:pt>
                <c:pt idx="1">
                  <c:v>207.01262272089761</c:v>
                </c:pt>
                <c:pt idx="2">
                  <c:v>272.31149567367117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27.671040299906281</c:v>
                </c:pt>
                <c:pt idx="1">
                  <c:v>28.613309879800646</c:v>
                </c:pt>
                <c:pt idx="2">
                  <c:v>37.225090163354785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5888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46.310693853601293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28.768432550518842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25.666243654822335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46.310693853601293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28.768432550518842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41.021921341070275</v>
      </c>
      <c r="C13" s="27">
        <v>40.742424242424242</v>
      </c>
      <c r="D13" s="27">
        <v>46.310693853601293</v>
      </c>
    </row>
    <row r="14" spans="1:4" ht="18.600000000000001" customHeight="1" x14ac:dyDescent="0.2">
      <c r="A14" s="9" t="s">
        <v>8</v>
      </c>
      <c r="B14" s="27">
        <v>15.121212121212121</v>
      </c>
      <c r="C14" s="27">
        <v>17.248722316865418</v>
      </c>
      <c r="D14" s="27">
        <v>28.768432550518842</v>
      </c>
    </row>
    <row r="15" spans="1:4" ht="18.600000000000001" customHeight="1" x14ac:dyDescent="0.2">
      <c r="A15" s="9" t="s">
        <v>9</v>
      </c>
      <c r="B15" s="27">
        <v>27.671040299906281</v>
      </c>
      <c r="C15" s="27">
        <v>28.613309879800646</v>
      </c>
      <c r="D15" s="27">
        <v>37.225090163354785</v>
      </c>
    </row>
    <row r="16" spans="1:4" ht="18.600000000000001" customHeight="1" x14ac:dyDescent="0.2">
      <c r="A16" s="9" t="s">
        <v>10</v>
      </c>
      <c r="B16" s="27">
        <v>171.08108108108109</v>
      </c>
      <c r="C16" s="27">
        <v>207.01262272089761</v>
      </c>
      <c r="D16" s="27">
        <v>272.31149567367117</v>
      </c>
    </row>
    <row r="17" spans="1:4" ht="18.600000000000001" customHeight="1" x14ac:dyDescent="0.2">
      <c r="A17" s="9" t="s">
        <v>6</v>
      </c>
      <c r="B17" s="27">
        <v>16.621743036837376</v>
      </c>
      <c r="C17" s="27">
        <v>18.852459016393443</v>
      </c>
      <c r="D17" s="27">
        <v>25.666243654822335</v>
      </c>
    </row>
    <row r="18" spans="1:4" ht="18.600000000000001" customHeight="1" x14ac:dyDescent="0.2">
      <c r="A18" s="9" t="s">
        <v>11</v>
      </c>
      <c r="B18" s="27">
        <v>4.0361275755009878</v>
      </c>
      <c r="C18" s="27">
        <v>5.6608606557377046</v>
      </c>
      <c r="D18" s="27">
        <v>12.76595744680851</v>
      </c>
    </row>
    <row r="19" spans="1:4" ht="18.600000000000001" customHeight="1" x14ac:dyDescent="0.2">
      <c r="A19" s="9" t="s">
        <v>12</v>
      </c>
      <c r="B19" s="27">
        <v>22.43861134631668</v>
      </c>
      <c r="C19" s="27">
        <v>20.107581967213115</v>
      </c>
      <c r="D19" s="27">
        <v>16.337386018237083</v>
      </c>
    </row>
    <row r="20" spans="1:4" ht="18.600000000000001" customHeight="1" x14ac:dyDescent="0.2">
      <c r="A20" s="9" t="s">
        <v>13</v>
      </c>
      <c r="B20" s="27">
        <v>45.977984758679085</v>
      </c>
      <c r="C20" s="27">
        <v>46.721311475409841</v>
      </c>
      <c r="D20" s="27">
        <v>46.827507598784194</v>
      </c>
    </row>
    <row r="21" spans="1:4" ht="18.600000000000001" customHeight="1" x14ac:dyDescent="0.2">
      <c r="A21" s="9" t="s">
        <v>14</v>
      </c>
      <c r="B21" s="27">
        <v>27.547276319503244</v>
      </c>
      <c r="C21" s="27">
        <v>27.510245901639347</v>
      </c>
      <c r="D21" s="27">
        <v>24.069148936170212</v>
      </c>
    </row>
    <row r="22" spans="1:4" ht="18.600000000000001" customHeight="1" x14ac:dyDescent="0.2">
      <c r="A22" s="9" t="s">
        <v>15</v>
      </c>
      <c r="B22" s="27">
        <v>29.212531752751904</v>
      </c>
      <c r="C22" s="27">
        <v>41.572745901639344</v>
      </c>
      <c r="D22" s="27">
        <v>30.965045592705167</v>
      </c>
    </row>
    <row r="23" spans="1:4" ht="18.600000000000001" customHeight="1" x14ac:dyDescent="0.2">
      <c r="A23" s="9" t="s">
        <v>16</v>
      </c>
      <c r="B23" s="27">
        <v>25.035280835450184</v>
      </c>
      <c r="C23" s="27">
        <v>19.313524590163937</v>
      </c>
      <c r="D23" s="27">
        <v>14.703647416413373</v>
      </c>
    </row>
    <row r="24" spans="1:4" ht="18.600000000000001" customHeight="1" x14ac:dyDescent="0.2">
      <c r="A24" s="9" t="s">
        <v>17</v>
      </c>
      <c r="B24" s="27">
        <v>13.773638159751622</v>
      </c>
      <c r="C24" s="27">
        <v>13.217213114754097</v>
      </c>
      <c r="D24" s="27">
        <v>19.566869300911854</v>
      </c>
    </row>
    <row r="25" spans="1:4" ht="18.600000000000001" customHeight="1" x14ac:dyDescent="0.2">
      <c r="A25" s="10" t="s">
        <v>18</v>
      </c>
      <c r="B25" s="28">
        <v>169.2683981903715</v>
      </c>
      <c r="C25" s="28">
        <v>181.76714879801813</v>
      </c>
      <c r="D25" s="28">
        <v>169.80377237357553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46.310693853601293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28.768432550518842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37.225090163354785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272.31149567367117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25.666243654822335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12.76595744680851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16.337386018237083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46.827507598784194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24.069148936170212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30.965045592705167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14.703647416413373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19.566869300911854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169.80377237357553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2016-01-28T13:42:26Z</dcterms:modified>
</cp:coreProperties>
</file>