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<sst xmlns="http://schemas.openxmlformats.org/spreadsheetml/2006/main" count="23" uniqueCount="17">
  <si>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</si>
  <si>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</si>
  <si>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</si>
  <si>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</si>
  <si>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</si>
  <si>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</si>
  <si>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</si>
  <si>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</si>
  <si>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</si>
  <si>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</si>
  <si>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</si>
  <si>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</si>
  <si>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</si>
  <si>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</si>
  <si>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SIDERNO</t>
  </si>
  <si>
    <t>Siderno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</si>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</sst>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39.508280689772924</c:v>
                </c:pt>
                <c:pt idx="1">
                  <c:v>27.690313020929803</c:v>
                </c:pt>
                <c:pt idx="2">
                  <c:v>19.288561790861699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360"/>
        <c:axId val="244849280"/>
      </c:lineChart>
      <c:catAx>
        <c:axId val="24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280"/>
        <c:crosses val="autoZero"/>
        <c:auto val="1"/>
        <c:lblAlgn val="ctr"/>
        <c:lblOffset val="100"/>
        <c:noMultiLvlLbl val="0"/>
      </c:catAx>
      <c:valAx>
        <c:axId val="244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76.272401433691755</c:v>
                </c:pt>
                <c:pt idx="1">
                  <c:v>58.002936857562403</c:v>
                </c:pt>
                <c:pt idx="2">
                  <c:v>46.601941747572816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69760"/>
        <c:axId val="244882432"/>
      </c:lineChart>
      <c:catAx>
        <c:axId val="24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69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17.636316201408818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21.643733730011157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46.601941747572816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17.636316201408818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21.643733730011157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46080"/>
        <c:axId val="268383744"/>
      </c:bubbleChart>
      <c:valAx>
        <c:axId val="247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744"/>
        <c:crosses val="autoZero"/>
        <c:crossBetween val="midCat"/>
      </c:valAx>
      <c:valAx>
        <c:axId val="268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37.622549019607845</v>
      </c>
      <c r="C13" s="27">
        <v>23.237225235512419</v>
      </c>
      <c r="D13" s="27">
        <v>17.636316201408818</v>
      </c>
    </row>
    <row r="14" spans="1:4" ht="19.899999999999999" customHeight="1" x14ac:dyDescent="0.2">
      <c r="A14" s="9" t="s">
        <v>9</v>
      </c>
      <c r="B14" s="27">
        <v>43.837929093978616</v>
      </c>
      <c r="C14" s="27">
        <v>35.917721518987342</v>
      </c>
      <c r="D14" s="27">
        <v>21.643733730011157</v>
      </c>
    </row>
    <row r="15" spans="1:4" ht="19.899999999999999" customHeight="1" x14ac:dyDescent="0.2">
      <c r="A15" s="9" t="s">
        <v>10</v>
      </c>
      <c r="B15" s="27">
        <v>39.508280689772924</v>
      </c>
      <c r="C15" s="27">
        <v>27.690313020929803</v>
      </c>
      <c r="D15" s="27">
        <v>19.288561790861699</v>
      </c>
    </row>
    <row r="16" spans="1:4" ht="19.899999999999999" customHeight="1" x14ac:dyDescent="0.2">
      <c r="A16" s="10" t="s">
        <v>11</v>
      </c>
      <c r="B16" s="28">
        <v>76.272401433691755</v>
      </c>
      <c r="C16" s="28">
        <v>58.002936857562403</v>
      </c>
      <c r="D16" s="28">
        <v>46.601941747572816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17.636316201408818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21.643733730011157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19.288561790861699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46.601941747572816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2016-04-29T11:18:07Z</dcterms:modified>
</cp:coreProperties>
</file>