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<sst xmlns="http://schemas.openxmlformats.org/spreadsheetml/2006/main" count="25" uniqueCount="18">
  <si>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</si>
  <si>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</si>
  <si>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</si>
  <si>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</si>
  <si>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</si>
  <si>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</si>
  <si>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</si>
  <si>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</si>
  <si>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</si>
  <si>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</si>
  <si>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</si>
  <si>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</si>
  <si>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</si>
  <si>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CALABRIA</t>
  </si>
  <si>
    <t>REGGIO DI CALABRIA</t>
  </si>
  <si>
    <t>SIDERNO</t>
  </si>
  <si>
    <t>Siderno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</si>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</sst>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36.200495049504951</c:v>
                </c:pt>
                <c:pt idx="1">
                  <c:v>43.997884717080908</c:v>
                </c:pt>
                <c:pt idx="2">
                  <c:v>28.775380710659899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096"/>
        <c:axId val="91099520"/>
      </c:lineChart>
      <c:catAx>
        <c:axId val="879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099520"/>
        <c:crosses val="autoZero"/>
        <c:auto val="1"/>
        <c:lblAlgn val="ctr"/>
        <c:lblOffset val="100"/>
        <c:noMultiLvlLbl val="0"/>
      </c:catAx>
      <c:valAx>
        <c:axId val="91099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26.924242424242422</c:v>
                </c:pt>
                <c:pt idx="1">
                  <c:v>26.916524701873932</c:v>
                </c:pt>
                <c:pt idx="2">
                  <c:v>36.714909885308572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004160"/>
        <c:axId val="93005696"/>
      </c:lineChart>
      <c:catAx>
        <c:axId val="93004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3005696"/>
        <c:crosses val="autoZero"/>
        <c:auto val="1"/>
        <c:lblAlgn val="ctr"/>
        <c:lblOffset val="100"/>
        <c:noMultiLvlLbl val="0"/>
      </c:catAx>
      <c:valAx>
        <c:axId val="93005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004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Siderno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56.227079360422472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36.714909885308572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28.775380710659899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55.297089451681749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36.173012012167419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30.308346644201556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Siderno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56.227079360422472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36.714909885308572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176"/>
        <c:axId val="97873920"/>
      </c:bubbleChart>
      <c:valAx>
        <c:axId val="97650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3920"/>
        <c:crosses val="autoZero"/>
        <c:crossBetween val="midCat"/>
      </c:valAx>
      <c:valAx>
        <c:axId val="97873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17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65.764023210831724</v>
      </c>
      <c r="C13" s="28">
        <v>53.075757575757578</v>
      </c>
      <c r="D13" s="28">
        <v>56.227079360422472</v>
      </c>
    </row>
    <row r="14" spans="1:4" ht="17.45" customHeight="1" x14ac:dyDescent="0.25">
      <c r="A14" s="9" t="s">
        <v>8</v>
      </c>
      <c r="B14" s="28">
        <v>26.924242424242422</v>
      </c>
      <c r="C14" s="28">
        <v>26.916524701873932</v>
      </c>
      <c r="D14" s="28">
        <v>36.714909885308572</v>
      </c>
    </row>
    <row r="15" spans="1:4" ht="17.45" customHeight="1" x14ac:dyDescent="0.25">
      <c r="A15" s="27" t="s">
        <v>9</v>
      </c>
      <c r="B15" s="28">
        <v>45.743517650734148</v>
      </c>
      <c r="C15" s="28">
        <v>39.570507182644391</v>
      </c>
      <c r="D15" s="28">
        <v>46.121207835372324</v>
      </c>
    </row>
    <row r="16" spans="1:4" ht="17.45" customHeight="1" x14ac:dyDescent="0.25">
      <c r="A16" s="27" t="s">
        <v>10</v>
      </c>
      <c r="B16" s="28">
        <v>36.200495049504951</v>
      </c>
      <c r="C16" s="28">
        <v>43.997884717080908</v>
      </c>
      <c r="D16" s="28">
        <v>28.775380710659899</v>
      </c>
    </row>
    <row r="17" spans="1:4" ht="17.45" customHeight="1" x14ac:dyDescent="0.25">
      <c r="A17" s="10" t="s">
        <v>6</v>
      </c>
      <c r="B17" s="31">
        <v>85.060975609756099</v>
      </c>
      <c r="C17" s="31">
        <v>39.250720461095099</v>
      </c>
      <c r="D17" s="31">
        <v>41.588156123822337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56.227079360422472</v>
      </c>
      <c r="C43" s="29">
        <v>55.297089451681749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36.714909885308572</v>
      </c>
      <c r="C44" s="29">
        <v>36.173012012167419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46.121207835372324</v>
      </c>
      <c r="C45" s="29">
        <v>45.402894528907211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28.775380710659899</v>
      </c>
      <c r="C46" s="29">
        <v>30.308346644201556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41.588156123822337</v>
      </c>
      <c r="C47" s="30">
        <v>39.298745790949511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2016-03-11T10:50:58Z</dcterms:modified>
</cp:coreProperties>
</file>