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<sst xmlns="http://schemas.openxmlformats.org/spreadsheetml/2006/main" count="23" uniqueCount="17">
  <si>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</si>
  <si>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</si>
  <si>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</si>
  <si>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</si>
  <si>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</si>
  <si>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</si>
  <si>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</si>
  <si>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</si>
  <si>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</si>
  <si>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</si>
  <si>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</si>
  <si>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</si>
  <si>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</si>
  <si>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REGGIO DI CALABRIA</t>
  </si>
  <si>
    <t>SIDERNO</t>
  </si>
  <si>
    <t>Siderno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</si>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</sst>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8.6450540315876978</c:v>
                </c:pt>
                <c:pt idx="1">
                  <c:v>10.99781500364166</c:v>
                </c:pt>
                <c:pt idx="2">
                  <c:v>19.448946515397083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028608"/>
        <c:axId val="399030528"/>
      </c:lineChart>
      <c:catAx>
        <c:axId val="39902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30528"/>
        <c:crosses val="autoZero"/>
        <c:auto val="1"/>
        <c:lblAlgn val="ctr"/>
        <c:lblOffset val="100"/>
        <c:noMultiLvlLbl val="0"/>
      </c:catAx>
      <c:valAx>
        <c:axId val="39903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286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80.698287220026359</c:v>
                </c:pt>
                <c:pt idx="1">
                  <c:v>95.095367847411453</c:v>
                </c:pt>
                <c:pt idx="2">
                  <c:v>97.713717693836983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986880"/>
        <c:axId val="403002880"/>
      </c:lineChart>
      <c:catAx>
        <c:axId val="40298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02880"/>
        <c:crosses val="autoZero"/>
        <c:auto val="1"/>
        <c:lblAlgn val="ctr"/>
        <c:lblOffset val="100"/>
        <c:noMultiLvlLbl val="0"/>
      </c:catAx>
      <c:valAx>
        <c:axId val="40300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29868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Siderno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19.448946515397083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31.893866151036633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97.713717693836983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5211776"/>
        <c:axId val="405215488"/>
      </c:bubbleChart>
      <c:valAx>
        <c:axId val="405211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5488"/>
        <c:crosses val="autoZero"/>
        <c:crossBetween val="midCat"/>
      </c:valAx>
      <c:valAx>
        <c:axId val="405215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17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27.508175277959452</v>
      </c>
      <c r="C13" s="19">
        <v>40.503173164097916</v>
      </c>
      <c r="D13" s="19">
        <v>51.648941884198088</v>
      </c>
    </row>
    <row r="14" spans="1:4" ht="15.6" customHeight="1" x14ac:dyDescent="0.2">
      <c r="A14" s="8" t="s">
        <v>6</v>
      </c>
      <c r="B14" s="19">
        <v>8.6450540315876978</v>
      </c>
      <c r="C14" s="19">
        <v>10.99781500364166</v>
      </c>
      <c r="D14" s="19">
        <v>19.448946515397083</v>
      </c>
    </row>
    <row r="15" spans="1:4" ht="15.6" customHeight="1" x14ac:dyDescent="0.2">
      <c r="A15" s="8" t="s">
        <v>8</v>
      </c>
      <c r="B15" s="19">
        <v>80.698287220026359</v>
      </c>
      <c r="C15" s="19">
        <v>95.095367847411453</v>
      </c>
      <c r="D15" s="19">
        <v>97.713717693836983</v>
      </c>
    </row>
    <row r="16" spans="1:4" ht="15.6" customHeight="1" x14ac:dyDescent="0.2">
      <c r="A16" s="9" t="s">
        <v>9</v>
      </c>
      <c r="B16" s="20">
        <v>25.742315238718117</v>
      </c>
      <c r="C16" s="20">
        <v>32.298277425203992</v>
      </c>
      <c r="D16" s="20">
        <v>31.893866151036633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51.648941884198088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19.448946515397083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97.713717693836983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31.893866151036633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2015-04-20T13:04:50Z</dcterms:modified>
</cp:coreProperties>
</file>