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<sst xmlns="http://schemas.openxmlformats.org/spreadsheetml/2006/main" count="24" uniqueCount="18">
  <si>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</si>
  <si>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</si>
  <si>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</si>
  <si>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</si>
  <si>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</si>
  <si>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</si>
  <si>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</si>
  <si>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</si>
  <si>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</si>
  <si>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</si>
  <si>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</si>
  <si>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</si>
  <si>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</si>
  <si>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</si>
  <si>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</si>
  <si>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SIDERNO</t>
  </si>
  <si>
    <t>Siderno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</si>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</sst>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2.6083467094703048</c:v>
                </c:pt>
                <c:pt idx="1">
                  <c:v>1.1831088460138333</c:v>
                </c:pt>
                <c:pt idx="2">
                  <c:v>0.6815159574468086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18.840288924558589</c:v>
                </c:pt>
                <c:pt idx="1">
                  <c:v>24.099017109574081</c:v>
                </c:pt>
                <c:pt idx="2">
                  <c:v>34.574468085106389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34.574468085106389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0.6815159574468086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5232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31.038168411921433</v>
      </c>
      <c r="C13" s="22">
        <v>33.692529772645251</v>
      </c>
      <c r="D13" s="22">
        <v>39.749999999999993</v>
      </c>
    </row>
    <row r="14" spans="1:4" ht="19.149999999999999" customHeight="1" x14ac:dyDescent="0.2">
      <c r="A14" s="9" t="s">
        <v>7</v>
      </c>
      <c r="B14" s="22">
        <v>18.840288924558589</v>
      </c>
      <c r="C14" s="22">
        <v>24.099017109574081</v>
      </c>
      <c r="D14" s="22">
        <v>34.574468085106389</v>
      </c>
    </row>
    <row r="15" spans="1:4" ht="19.149999999999999" customHeight="1" x14ac:dyDescent="0.2">
      <c r="A15" s="9" t="s">
        <v>8</v>
      </c>
      <c r="B15" s="22">
        <v>2.6083467094703048</v>
      </c>
      <c r="C15" s="22">
        <v>1.1831088460138333</v>
      </c>
      <c r="D15" s="22">
        <v>0.6815159574468086</v>
      </c>
    </row>
    <row r="16" spans="1:4" ht="19.149999999999999" customHeight="1" x14ac:dyDescent="0.2">
      <c r="A16" s="11" t="s">
        <v>9</v>
      </c>
      <c r="B16" s="23" t="s">
        <v>10</v>
      </c>
      <c r="C16" s="23">
        <v>2.647304888251464</v>
      </c>
      <c r="D16" s="23">
        <v>5.3379939569879733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39.749999999999993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34.574468085106389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0.6815159574468086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5.3379939569879733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2016-01-27T14:18:42Z</dcterms:modified>
</cp:coreProperties>
</file>