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<sst xmlns="http://schemas.openxmlformats.org/spreadsheetml/2006/main" count="23" uniqueCount="17">
  <si>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</si>
  <si>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</si>
  <si>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</si>
  <si>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</si>
  <si>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</si>
  <si>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</si>
  <si>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</si>
  <si>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</si>
  <si>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</si>
  <si>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</si>
  <si>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</si>
  <si>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</si>
  <si>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</si>
  <si>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</si>
  <si>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SIDERNO</t>
  </si>
  <si>
    <t>Siderno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</si>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</sst>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2.6140440799589952</c:v>
                </c:pt>
                <c:pt idx="1">
                  <c:v>3.7344398340248963</c:v>
                </c:pt>
                <c:pt idx="2">
                  <c:v>3.6674259681093391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Siderno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8.7471526195899774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3.6674259681093391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5.6492027334851942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8.7471526195899774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3.6674259681093391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7.7139928241927214</c:v>
                </c:pt>
                <c:pt idx="1">
                  <c:v>7.9990779160903633</c:v>
                </c:pt>
                <c:pt idx="2">
                  <c:v>8.7471526195899774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25.70621468926554</v>
      </c>
      <c r="C13" s="28">
        <v>23.793677204658902</v>
      </c>
      <c r="D13" s="28">
        <v>25.879765395894427</v>
      </c>
    </row>
    <row r="14" spans="1:4" ht="19.899999999999999" customHeight="1" x14ac:dyDescent="0.2">
      <c r="A14" s="9" t="s">
        <v>8</v>
      </c>
      <c r="B14" s="28">
        <v>4.07483341875961</v>
      </c>
      <c r="C14" s="28">
        <v>4.5873674504379895</v>
      </c>
      <c r="D14" s="28">
        <v>5.6492027334851942</v>
      </c>
    </row>
    <row r="15" spans="1:4" ht="19.899999999999999" customHeight="1" x14ac:dyDescent="0.2">
      <c r="A15" s="9" t="s">
        <v>9</v>
      </c>
      <c r="B15" s="28">
        <v>7.7139928241927214</v>
      </c>
      <c r="C15" s="28">
        <v>7.9990779160903633</v>
      </c>
      <c r="D15" s="28">
        <v>8.7471526195899774</v>
      </c>
    </row>
    <row r="16" spans="1:4" ht="19.899999999999999" customHeight="1" x14ac:dyDescent="0.2">
      <c r="A16" s="10" t="s">
        <v>7</v>
      </c>
      <c r="B16" s="29">
        <v>2.6140440799589952</v>
      </c>
      <c r="C16" s="29">
        <v>3.7344398340248963</v>
      </c>
      <c r="D16" s="29">
        <v>3.6674259681093391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25.879765395894427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5.6492027334851942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8.7471526195899774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3.6674259681093391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2016-01-26T16:47:48Z</dcterms:modified>
</cp:coreProperties>
</file>