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<sst xmlns="http://schemas.openxmlformats.org/spreadsheetml/2006/main" count="21" uniqueCount="16">
  <si>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</si>
  <si>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</si>
  <si>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</si>
  <si>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</si>
  <si>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</si>
  <si>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</si>
  <si>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</si>
  <si>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</si>
  <si>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</si>
  <si>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</si>
  <si>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</si>
  <si>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</si>
  <si>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REGGIO DI CALABRIA</t>
  </si>
  <si>
    <t>SIDERNO</t>
  </si>
  <si>
    <t>Siderno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</si>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</sst>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3.2355653568564553</c:v>
                </c:pt>
                <c:pt idx="1">
                  <c:v>3.0208938953488373</c:v>
                </c:pt>
                <c:pt idx="2">
                  <c:v>2.7406199021207178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41952"/>
        <c:axId val="299745280"/>
      </c:lineChart>
      <c:catAx>
        <c:axId val="29974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45280"/>
        <c:crosses val="autoZero"/>
        <c:auto val="1"/>
        <c:lblAlgn val="ctr"/>
        <c:lblOffset val="100"/>
        <c:noMultiLvlLbl val="0"/>
      </c:catAx>
      <c:valAx>
        <c:axId val="29974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974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20.890136327185242</c:v>
                </c:pt>
                <c:pt idx="1">
                  <c:v>20.403343023255811</c:v>
                </c:pt>
                <c:pt idx="2">
                  <c:v>27.24306688417618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566784"/>
        <c:axId val="300610304"/>
      </c:lineChart>
      <c:catAx>
        <c:axId val="30056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610304"/>
        <c:crosses val="autoZero"/>
        <c:auto val="1"/>
        <c:lblAlgn val="ctr"/>
        <c:lblOffset val="100"/>
        <c:noMultiLvlLbl val="0"/>
      </c:catAx>
      <c:valAx>
        <c:axId val="30061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56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Siderno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27.24306688417618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1.1419249592169658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2.7406199021207178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1436288"/>
        <c:axId val="301440384"/>
      </c:bubbleChart>
      <c:valAx>
        <c:axId val="301436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0384"/>
        <c:crosses val="autoZero"/>
        <c:crossBetween val="midCat"/>
      </c:valAx>
      <c:valAx>
        <c:axId val="301440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62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3.2355653568564553</v>
      </c>
      <c r="C13" s="27">
        <v>3.0208938953488373</v>
      </c>
      <c r="D13" s="27">
        <v>2.7406199021207178</v>
      </c>
    </row>
    <row r="14" spans="1:4" ht="21.6" customHeight="1" x14ac:dyDescent="0.2">
      <c r="A14" s="8" t="s">
        <v>5</v>
      </c>
      <c r="B14" s="27">
        <v>20.890136327185242</v>
      </c>
      <c r="C14" s="27">
        <v>20.403343023255811</v>
      </c>
      <c r="D14" s="27">
        <v>27.24306688417618</v>
      </c>
    </row>
    <row r="15" spans="1:4" ht="21.6" customHeight="1" x14ac:dyDescent="0.2">
      <c r="A15" s="9" t="s">
        <v>6</v>
      </c>
      <c r="B15" s="28">
        <v>0.88211708099438657</v>
      </c>
      <c r="C15" s="28">
        <v>0.78125</v>
      </c>
      <c r="D15" s="28">
        <v>1.1419249592169658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2.7406199021207178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27.24306688417618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1.1419249592169658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2015-04-17T09:27:34Z</dcterms:modified>
</cp:coreProperties>
</file>