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<sst xmlns="http://schemas.openxmlformats.org/spreadsheetml/2006/main" count="31" uniqueCount="21">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</sst>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510.79563466530232</c:v>
                </c:pt>
                <c:pt idx="1">
                  <c:v>525.23375632844841</c:v>
                </c:pt>
                <c:pt idx="2">
                  <c:v>529.78490337444009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0.38917800741886666</c:v>
                </c:pt>
                <c:pt idx="1">
                  <c:v>0.27912719253984086</c:v>
                </c:pt>
                <c:pt idx="2">
                  <c:v>8.6313907365842546E-2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-1.2021493874227351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0.35842596277109173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8.6313907365842546E-2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-1.2021493874227351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0.35842596277109173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16274</v>
      </c>
      <c r="C13" s="29">
        <v>16734</v>
      </c>
      <c r="D13" s="29">
        <v>16879</v>
      </c>
    </row>
    <row r="14" spans="1:4" ht="19.149999999999999" customHeight="1" x14ac:dyDescent="0.2">
      <c r="A14" s="9" t="s">
        <v>9</v>
      </c>
      <c r="B14" s="28">
        <v>0.38917800741886666</v>
      </c>
      <c r="C14" s="28">
        <v>0.27912719253984086</v>
      </c>
      <c r="D14" s="28">
        <v>8.6313907365842546E-2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-1.1531348726112944</v>
      </c>
      <c r="D15" s="28">
        <v>-1.2021493874227351</v>
      </c>
    </row>
    <row r="16" spans="1:4" ht="19.149999999999999" customHeight="1" x14ac:dyDescent="0.2">
      <c r="A16" s="9" t="s">
        <v>11</v>
      </c>
      <c r="B16" s="28" t="s">
        <v>2</v>
      </c>
      <c r="C16" s="28">
        <v>0.63744551556368378</v>
      </c>
      <c r="D16" s="28">
        <v>0.35842596277109173</v>
      </c>
    </row>
    <row r="17" spans="1:4" ht="19.149999999999999" customHeight="1" x14ac:dyDescent="0.2">
      <c r="A17" s="9" t="s">
        <v>12</v>
      </c>
      <c r="B17" s="22">
        <v>30.597638119167868</v>
      </c>
      <c r="C17" s="22">
        <v>36.017230862175566</v>
      </c>
      <c r="D17" s="22">
        <v>33.138250645956049</v>
      </c>
    </row>
    <row r="18" spans="1:4" ht="19.149999999999999" customHeight="1" x14ac:dyDescent="0.2">
      <c r="A18" s="9" t="s">
        <v>13</v>
      </c>
      <c r="B18" s="22">
        <v>3.514808897628118</v>
      </c>
      <c r="C18" s="22">
        <v>3.4719732281582405</v>
      </c>
      <c r="D18" s="22">
        <v>6.0844836779430063</v>
      </c>
    </row>
    <row r="19" spans="1:4" ht="19.149999999999999" customHeight="1" x14ac:dyDescent="0.2">
      <c r="A19" s="11" t="s">
        <v>14</v>
      </c>
      <c r="B19" s="23">
        <v>510.79563466530232</v>
      </c>
      <c r="C19" s="23">
        <v>525.23375632844841</v>
      </c>
      <c r="D19" s="23">
        <v>529.78490337444009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16879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8.6313907365842546E-2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-1.2021493874227351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0.35842596277109173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33.138250645956049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6.0844836779430063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529.78490337444009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2016-02-17T11:14:18Z</dcterms:modified>
</cp:coreProperties>
</file>