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<sst xmlns="http://schemas.openxmlformats.org/spreadsheetml/2006/main" count="23" uniqueCount="17">
  <si>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</si>
  <si>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</si>
  <si>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</si>
  <si>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</si>
  <si>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</si>
  <si>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</si>
  <si>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</si>
  <si>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</si>
  <si>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</si>
  <si>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</si>
  <si>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</si>
  <si>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</si>
  <si>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</si>
  <si>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</si>
  <si>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SERRATA</t>
  </si>
  <si>
    <t>Serrata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</si>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</sst>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6.8181818181818175</c:v>
                </c:pt>
                <c:pt idx="1">
                  <c:v>7.4074074074074066</c:v>
                </c:pt>
                <c:pt idx="2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0528"/>
        <c:axId val="399036416"/>
      </c:lineChart>
      <c:catAx>
        <c:axId val="39903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6416"/>
        <c:crosses val="autoZero"/>
        <c:auto val="1"/>
        <c:lblAlgn val="ctr"/>
        <c:lblOffset val="100"/>
        <c:noMultiLvlLbl val="0"/>
      </c:catAx>
      <c:valAx>
        <c:axId val="39903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0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94.73684210526315</c:v>
                </c:pt>
                <c:pt idx="2">
                  <c:v>94.642857142857139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02880"/>
        <c:axId val="403004416"/>
      </c:lineChart>
      <c:catAx>
        <c:axId val="4030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4416"/>
        <c:crosses val="autoZero"/>
        <c:auto val="1"/>
        <c:lblAlgn val="ctr"/>
        <c:lblOffset val="100"/>
        <c:noMultiLvlLbl val="0"/>
      </c:catAx>
      <c:valAx>
        <c:axId val="4030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2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43.578947368421048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4336"/>
        <c:axId val="405217664"/>
      </c:bubbleChart>
      <c:valAx>
        <c:axId val="40521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7664"/>
        <c:crosses val="autoZero"/>
        <c:crossBetween val="midCat"/>
      </c:valAx>
      <c:valAx>
        <c:axId val="40521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4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14.260869565217391</v>
      </c>
      <c r="C13" s="19">
        <v>27.623126338329762</v>
      </c>
      <c r="D13" s="19">
        <v>34.736842105263158</v>
      </c>
    </row>
    <row r="14" spans="1:4" ht="15.6" customHeight="1" x14ac:dyDescent="0.2">
      <c r="A14" s="8" t="s">
        <v>6</v>
      </c>
      <c r="B14" s="19">
        <v>6.8181818181818175</v>
      </c>
      <c r="C14" s="19">
        <v>7.4074074074074066</v>
      </c>
      <c r="D14" s="19">
        <v>22</v>
      </c>
    </row>
    <row r="15" spans="1:4" ht="15.6" customHeight="1" x14ac:dyDescent="0.2">
      <c r="A15" s="8" t="s">
        <v>8</v>
      </c>
      <c r="B15" s="19">
        <v>80</v>
      </c>
      <c r="C15" s="19">
        <v>94.73684210526315</v>
      </c>
      <c r="D15" s="19">
        <v>94.642857142857139</v>
      </c>
    </row>
    <row r="16" spans="1:4" ht="15.6" customHeight="1" x14ac:dyDescent="0.2">
      <c r="A16" s="9" t="s">
        <v>9</v>
      </c>
      <c r="B16" s="20">
        <v>21.391304347826086</v>
      </c>
      <c r="C16" s="20">
        <v>42.184154175588866</v>
      </c>
      <c r="D16" s="20">
        <v>43.578947368421048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34.736842105263158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94.642857142857139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43.578947368421048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2015-04-20T13:04:49Z</dcterms:modified>
</cp:coreProperties>
</file>