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<sst xmlns="http://schemas.openxmlformats.org/spreadsheetml/2006/main" count="25" uniqueCount="18">
  <si>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</si>
  <si>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</si>
  <si>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</si>
  <si>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</si>
  <si>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</si>
  <si>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</si>
  <si>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</si>
  <si>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</si>
  <si>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</si>
  <si>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</si>
  <si>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</si>
  <si>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</si>
  <si>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</si>
  <si>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</si>
  <si>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</si>
  <si>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SERRATA</t>
  </si>
  <si>
    <t>Serrata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</si>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</sst>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66.666666666666657</c:v>
                </c:pt>
                <c:pt idx="1">
                  <c:v>65.482233502538065</c:v>
                </c:pt>
                <c:pt idx="2">
                  <c:v>79.710144927536234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158.92324595824832</c:v>
                </c:pt>
                <c:pt idx="1">
                  <c:v>104.08388520971303</c:v>
                </c:pt>
                <c:pt idx="2">
                  <c:v>108.84499785315585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8976"/>
        <c:axId val="96320896"/>
      </c:lineChart>
      <c:catAx>
        <c:axId val="963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0896"/>
        <c:crosses val="autoZero"/>
        <c:auto val="1"/>
        <c:lblAlgn val="ctr"/>
        <c:lblOffset val="100"/>
        <c:noMultiLvlLbl val="0"/>
      </c:catAx>
      <c:valAx>
        <c:axId val="963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8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79.710144927536234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1.5011547344110854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108.84499785315585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158.92324595824832</v>
      </c>
      <c r="C13" s="19">
        <v>104.08388520971303</v>
      </c>
      <c r="D13" s="19">
        <v>108.84499785315585</v>
      </c>
    </row>
    <row r="14" spans="1:4" ht="20.45" customHeight="1" x14ac:dyDescent="0.2">
      <c r="A14" s="8" t="s">
        <v>8</v>
      </c>
      <c r="B14" s="19">
        <v>1.3913043478260869</v>
      </c>
      <c r="C14" s="19">
        <v>3.2119914346895073</v>
      </c>
      <c r="D14" s="19">
        <v>0.63157894736842102</v>
      </c>
    </row>
    <row r="15" spans="1:4" ht="20.45" customHeight="1" x14ac:dyDescent="0.2">
      <c r="A15" s="8" t="s">
        <v>9</v>
      </c>
      <c r="B15" s="19">
        <v>66.666666666666657</v>
      </c>
      <c r="C15" s="19">
        <v>65.482233502538065</v>
      </c>
      <c r="D15" s="19">
        <v>79.710144927536234</v>
      </c>
    </row>
    <row r="16" spans="1:4" ht="20.45" customHeight="1" x14ac:dyDescent="0.2">
      <c r="A16" s="8" t="s">
        <v>10</v>
      </c>
      <c r="B16" s="19">
        <v>8.6837294332723953</v>
      </c>
      <c r="C16" s="19">
        <v>3.3185840707964607</v>
      </c>
      <c r="D16" s="19">
        <v>1.5011547344110854</v>
      </c>
    </row>
    <row r="17" spans="1:4" ht="20.45" customHeight="1" x14ac:dyDescent="0.2">
      <c r="A17" s="9" t="s">
        <v>7</v>
      </c>
      <c r="B17" s="20">
        <v>38.874345549738223</v>
      </c>
      <c r="C17" s="20">
        <v>29.565217391304348</v>
      </c>
      <c r="D17" s="20">
        <v>19.101123595505616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108.84499785315585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0.63157894736842102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79.710144927536234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1.5011547344110854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19.101123595505616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2016-01-28T10:49:52Z</dcterms:modified>
</cp:coreProperties>
</file>