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<sst xmlns="http://schemas.openxmlformats.org/spreadsheetml/2006/main" count="23" uniqueCount="17">
  <si>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</si>
  <si>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</si>
  <si>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</si>
  <si>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</si>
  <si>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</si>
  <si>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</si>
  <si>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</si>
  <si>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</si>
  <si>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</si>
  <si>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</si>
  <si>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</si>
  <si>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</si>
  <si>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</si>
  <si>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REGGIO DI CALABRIA</t>
  </si>
  <si>
    <t>SERRATA</t>
  </si>
  <si>
    <t>Serrata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</si>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</sst>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20.261437908496731</c:v>
                </c:pt>
                <c:pt idx="1">
                  <c:v>12.598425196850393</c:v>
                </c:pt>
                <c:pt idx="2">
                  <c:v>8.898305084745763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2.6143790849673203</c:v>
                </c:pt>
                <c:pt idx="1">
                  <c:v>1.9685039370078741</c:v>
                </c:pt>
                <c:pt idx="2">
                  <c:v>2.9661016949152543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496"/>
        <c:axId val="91212416"/>
      </c:lineChart>
      <c:catAx>
        <c:axId val="912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2.9661016949152543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8.898305084745763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1.6949152542372881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2.9661016949152543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8.898305084745763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2.8947368421052633</v>
      </c>
      <c r="C13" s="27">
        <v>2.9787234042553195</v>
      </c>
      <c r="D13" s="27">
        <v>11.353711790393014</v>
      </c>
    </row>
    <row r="14" spans="1:4" ht="19.149999999999999" customHeight="1" x14ac:dyDescent="0.2">
      <c r="A14" s="8" t="s">
        <v>6</v>
      </c>
      <c r="B14" s="27">
        <v>1.6339869281045754</v>
      </c>
      <c r="C14" s="27">
        <v>1.9685039370078741</v>
      </c>
      <c r="D14" s="27">
        <v>1.6949152542372881</v>
      </c>
    </row>
    <row r="15" spans="1:4" ht="19.149999999999999" customHeight="1" x14ac:dyDescent="0.2">
      <c r="A15" s="8" t="s">
        <v>7</v>
      </c>
      <c r="B15" s="27">
        <v>2.6143790849673203</v>
      </c>
      <c r="C15" s="27">
        <v>1.9685039370078741</v>
      </c>
      <c r="D15" s="27">
        <v>2.9661016949152543</v>
      </c>
    </row>
    <row r="16" spans="1:4" ht="19.149999999999999" customHeight="1" x14ac:dyDescent="0.2">
      <c r="A16" s="9" t="s">
        <v>8</v>
      </c>
      <c r="B16" s="28">
        <v>20.261437908496731</v>
      </c>
      <c r="C16" s="28">
        <v>12.598425196850393</v>
      </c>
      <c r="D16" s="28">
        <v>8.898305084745763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11.353711790393014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1.6949152542372881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2.9661016949152543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8.898305084745763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2016-01-26T14:17:05Z</dcterms:modified>
</cp:coreProperties>
</file>