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<sst xmlns="http://schemas.openxmlformats.org/spreadsheetml/2006/main" count="40" uniqueCount="23">
  <si>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</si>
  <si>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</si>
  <si>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</si>
  <si>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</si>
  <si>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</si>
  <si>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</si>
  <si>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</si>
  <si>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</si>
  <si>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</si>
  <si>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</si>
  <si>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</si>
  <si>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</si>
  <si>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</si>
  <si>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</si>
  <si>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</si>
  <si>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</si>
  <si>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</si>
  <si>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</si>
  <si>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</si>
  <si>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</si>
  <si>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SEMINARA</t>
  </si>
  <si>
    <t>Seminara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</si>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</sst>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8.5651537335285504</c:v>
                </c:pt>
                <c:pt idx="1">
                  <c:v>4.6861924686192467</c:v>
                </c:pt>
                <c:pt idx="2">
                  <c:v>2.9359430604982206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10.354477611940299</c:v>
                </c:pt>
                <c:pt idx="1">
                  <c:v>32.722513089005233</c:v>
                </c:pt>
                <c:pt idx="2">
                  <c:v>25.139664804469277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4.0035587188612105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4.0035587188612105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3.7956722241929759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Seminara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4.0035587188612105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4.0035587188612105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6428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108.955</v>
      </c>
      <c r="C13" s="23">
        <v>104.916</v>
      </c>
      <c r="D13" s="23">
        <v>102.557</v>
      </c>
    </row>
    <row r="14" spans="1:4" ht="18" customHeight="1" x14ac:dyDescent="0.2">
      <c r="A14" s="10" t="s">
        <v>10</v>
      </c>
      <c r="B14" s="23">
        <v>121</v>
      </c>
      <c r="C14" s="23">
        <v>93</v>
      </c>
      <c r="D14" s="23">
        <v>181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8.9605734767025089E-2</v>
      </c>
    </row>
    <row r="17" spans="1:4" ht="18" customHeight="1" x14ac:dyDescent="0.2">
      <c r="A17" s="10" t="s">
        <v>12</v>
      </c>
      <c r="B17" s="23">
        <v>8.5651537335285504</v>
      </c>
      <c r="C17" s="23">
        <v>4.6861924686192467</v>
      </c>
      <c r="D17" s="23">
        <v>2.9359430604982206</v>
      </c>
    </row>
    <row r="18" spans="1:4" ht="18" customHeight="1" x14ac:dyDescent="0.2">
      <c r="A18" s="10" t="s">
        <v>7</v>
      </c>
      <c r="B18" s="23">
        <v>9.0775988286969262</v>
      </c>
      <c r="C18" s="23">
        <v>5.439330543933055</v>
      </c>
      <c r="D18" s="23">
        <v>4.0035587188612105</v>
      </c>
    </row>
    <row r="19" spans="1:4" ht="18" customHeight="1" x14ac:dyDescent="0.2">
      <c r="A19" s="10" t="s">
        <v>13</v>
      </c>
      <c r="B19" s="23">
        <v>7.1609311740890691</v>
      </c>
      <c r="C19" s="23">
        <v>4.7562069997008676</v>
      </c>
      <c r="D19" s="23">
        <v>3.7956722241929759</v>
      </c>
    </row>
    <row r="20" spans="1:4" ht="18" customHeight="1" x14ac:dyDescent="0.2">
      <c r="A20" s="10" t="s">
        <v>14</v>
      </c>
      <c r="B20" s="23">
        <v>10.354477611940299</v>
      </c>
      <c r="C20" s="23">
        <v>32.722513089005233</v>
      </c>
      <c r="D20" s="23">
        <v>25.139664804469277</v>
      </c>
    </row>
    <row r="21" spans="1:4" ht="18" customHeight="1" x14ac:dyDescent="0.2">
      <c r="A21" s="12" t="s">
        <v>15</v>
      </c>
      <c r="B21" s="24">
        <v>2.0497803806734991</v>
      </c>
      <c r="C21" s="24">
        <v>2.5941422594142258</v>
      </c>
      <c r="D21" s="24">
        <v>4.0035587188612105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102.557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8.9605734767025089E-2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2.9359430604982206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4.0035587188612105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3.7956722241929759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25.139664804469277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4.0035587188612105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2016-02-16T16:26:25Z</dcterms:modified>
</cp:coreProperties>
</file>