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<sst xmlns="http://schemas.openxmlformats.org/spreadsheetml/2006/main" count="33" uniqueCount="22">
  <si>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</si>
  <si>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</si>
  <si>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</si>
  <si>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</si>
  <si>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</si>
  <si>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</si>
  <si>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</si>
  <si>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</si>
  <si>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</si>
  <si>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</si>
  <si>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</si>
  <si>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</si>
  <si>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</si>
  <si>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</si>
  <si>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</si>
  <si>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</si>
  <si>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</si>
  <si>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</si>
  <si>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</si>
  <si>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SEMINARA</t>
  </si>
  <si>
    <t>Seminara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</si>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</sst>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51.847437425506563</c:v>
                </c:pt>
                <c:pt idx="1">
                  <c:v>43.988161302256749</c:v>
                </c:pt>
                <c:pt idx="2">
                  <c:v>53.51473922902494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39.712643678160916</c:v>
                </c:pt>
                <c:pt idx="1">
                  <c:v>52.733389402859544</c:v>
                </c:pt>
                <c:pt idx="2">
                  <c:v>63.559322033898304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Seminara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11.440677966101696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63.559322033898304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51.847437425506563</v>
      </c>
      <c r="C13" s="21">
        <v>43.988161302256749</v>
      </c>
      <c r="D13" s="21">
        <v>53.51473922902494</v>
      </c>
    </row>
    <row r="14" spans="1:4" ht="17.45" customHeight="1" x14ac:dyDescent="0.2">
      <c r="A14" s="10" t="s">
        <v>12</v>
      </c>
      <c r="B14" s="21">
        <v>18.087008343265794</v>
      </c>
      <c r="C14" s="21">
        <v>16.537180910099888</v>
      </c>
      <c r="D14" s="21">
        <v>22.811791383219955</v>
      </c>
    </row>
    <row r="15" spans="1:4" ht="17.45" customHeight="1" x14ac:dyDescent="0.2">
      <c r="A15" s="10" t="s">
        <v>13</v>
      </c>
      <c r="B15" s="21">
        <v>46.984126984126981</v>
      </c>
      <c r="C15" s="21">
        <v>37.292161520190028</v>
      </c>
      <c r="D15" s="21">
        <v>50.641025641025635</v>
      </c>
    </row>
    <row r="16" spans="1:4" ht="17.45" customHeight="1" x14ac:dyDescent="0.2">
      <c r="A16" s="10" t="s">
        <v>6</v>
      </c>
      <c r="B16" s="21">
        <v>61.82902584493042</v>
      </c>
      <c r="C16" s="21">
        <v>90.342679127725859</v>
      </c>
      <c r="D16" s="21">
        <v>127.27272727272727</v>
      </c>
    </row>
    <row r="17" spans="1:4" ht="17.45" customHeight="1" x14ac:dyDescent="0.2">
      <c r="A17" s="10" t="s">
        <v>7</v>
      </c>
      <c r="B17" s="21">
        <v>39.712643678160916</v>
      </c>
      <c r="C17" s="21">
        <v>52.733389402859544</v>
      </c>
      <c r="D17" s="21">
        <v>63.559322033898304</v>
      </c>
    </row>
    <row r="18" spans="1:4" ht="17.45" customHeight="1" x14ac:dyDescent="0.2">
      <c r="A18" s="10" t="s">
        <v>14</v>
      </c>
      <c r="B18" s="21">
        <v>12.471264367816092</v>
      </c>
      <c r="C18" s="21">
        <v>14.38183347350715</v>
      </c>
      <c r="D18" s="21">
        <v>15</v>
      </c>
    </row>
    <row r="19" spans="1:4" ht="17.45" customHeight="1" x14ac:dyDescent="0.2">
      <c r="A19" s="10" t="s">
        <v>8</v>
      </c>
      <c r="B19" s="21">
        <v>25.862068965517242</v>
      </c>
      <c r="C19" s="21">
        <v>19.1757779646762</v>
      </c>
      <c r="D19" s="21">
        <v>11.440677966101696</v>
      </c>
    </row>
    <row r="20" spans="1:4" ht="17.45" customHeight="1" x14ac:dyDescent="0.2">
      <c r="A20" s="10" t="s">
        <v>10</v>
      </c>
      <c r="B20" s="21">
        <v>78.390804597701148</v>
      </c>
      <c r="C20" s="21">
        <v>89.907485281749359</v>
      </c>
      <c r="D20" s="21">
        <v>90.762711864406782</v>
      </c>
    </row>
    <row r="21" spans="1:4" ht="17.45" customHeight="1" x14ac:dyDescent="0.2">
      <c r="A21" s="11" t="s">
        <v>9</v>
      </c>
      <c r="B21" s="22">
        <v>3.7356321839080464</v>
      </c>
      <c r="C21" s="22">
        <v>2.1026072329688814</v>
      </c>
      <c r="D21" s="22">
        <v>4.4915254237288131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53.51473922902494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22.811791383219955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50.641025641025635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127.27272727272727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63.559322033898304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11.440677966101696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90.762711864406782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4.4915254237288131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2016-01-28T17:58:54Z</dcterms:modified>
</cp:coreProperties>
</file>