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<sst xmlns="http://schemas.openxmlformats.org/spreadsheetml/2006/main" count="41" uniqueCount="26">
  <si>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</si>
  <si>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</si>
  <si>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</si>
  <si>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</si>
  <si>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</si>
  <si>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</si>
  <si>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</si>
  <si>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</si>
  <si>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</si>
  <si>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</si>
  <si>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</si>
  <si>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</si>
  <si>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</si>
  <si>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</si>
  <si>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</si>
  <si>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</si>
  <si>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</si>
  <si>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</si>
  <si>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</si>
  <si>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</si>
  <si>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</si>
  <si>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</si>
  <si>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</si>
  <si>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SEMINARA</t>
  </si>
  <si>
    <t>Seminara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</si>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</sst>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105.84415584415585</c:v>
                </c:pt>
                <c:pt idx="1">
                  <c:v>151.21951219512195</c:v>
                </c:pt>
                <c:pt idx="2">
                  <c:v>245.0980392156863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4240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auto val="1"/>
        <c:lblAlgn val="ctr"/>
        <c:lblOffset val="100"/>
        <c:noMultiLvlLbl val="0"/>
      </c:catAx>
      <c:valAx>
        <c:axId val="652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32.166018158236056</c:v>
                </c:pt>
                <c:pt idx="1">
                  <c:v>33.612222626409604</c:v>
                </c:pt>
                <c:pt idx="2">
                  <c:v>36.29199502281211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Seminara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39.441535776614309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33.438735177865617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28.491620111731841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Seminara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39.441535776614309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33.438735177865617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33.535353535353536</v>
      </c>
      <c r="C13" s="27">
        <v>37.528430629264591</v>
      </c>
      <c r="D13" s="27">
        <v>39.441535776614309</v>
      </c>
    </row>
    <row r="14" spans="1:4" ht="18.600000000000001" customHeight="1" x14ac:dyDescent="0.2">
      <c r="A14" s="9" t="s">
        <v>8</v>
      </c>
      <c r="B14" s="27">
        <v>30.894308943089431</v>
      </c>
      <c r="C14" s="27">
        <v>30</v>
      </c>
      <c r="D14" s="27">
        <v>33.438735177865617</v>
      </c>
    </row>
    <row r="15" spans="1:4" ht="18.600000000000001" customHeight="1" x14ac:dyDescent="0.2">
      <c r="A15" s="9" t="s">
        <v>9</v>
      </c>
      <c r="B15" s="27">
        <v>32.166018158236056</v>
      </c>
      <c r="C15" s="27">
        <v>33.612222626409604</v>
      </c>
      <c r="D15" s="27">
        <v>36.29199502281211</v>
      </c>
    </row>
    <row r="16" spans="1:4" ht="18.600000000000001" customHeight="1" x14ac:dyDescent="0.2">
      <c r="A16" s="9" t="s">
        <v>10</v>
      </c>
      <c r="B16" s="27">
        <v>105.84415584415585</v>
      </c>
      <c r="C16" s="27">
        <v>151.21951219512195</v>
      </c>
      <c r="D16" s="27">
        <v>245.0980392156863</v>
      </c>
    </row>
    <row r="17" spans="1:4" ht="18.600000000000001" customHeight="1" x14ac:dyDescent="0.2">
      <c r="A17" s="9" t="s">
        <v>6</v>
      </c>
      <c r="B17" s="27">
        <v>28.731343283582088</v>
      </c>
      <c r="C17" s="27">
        <v>26.832460732984291</v>
      </c>
      <c r="D17" s="27">
        <v>28.491620111731841</v>
      </c>
    </row>
    <row r="18" spans="1:4" ht="18.600000000000001" customHeight="1" x14ac:dyDescent="0.2">
      <c r="A18" s="9" t="s">
        <v>11</v>
      </c>
      <c r="B18" s="27">
        <v>41.935483870967744</v>
      </c>
      <c r="C18" s="27">
        <v>47.402597402597401</v>
      </c>
      <c r="D18" s="27">
        <v>47.085714285714289</v>
      </c>
    </row>
    <row r="19" spans="1:4" ht="18.600000000000001" customHeight="1" x14ac:dyDescent="0.2">
      <c r="A19" s="9" t="s">
        <v>12</v>
      </c>
      <c r="B19" s="27">
        <v>13.104838709677418</v>
      </c>
      <c r="C19" s="27">
        <v>15.259740259740258</v>
      </c>
      <c r="D19" s="27">
        <v>12.914285714285715</v>
      </c>
    </row>
    <row r="20" spans="1:4" ht="18.600000000000001" customHeight="1" x14ac:dyDescent="0.2">
      <c r="A20" s="9" t="s">
        <v>13</v>
      </c>
      <c r="B20" s="27">
        <v>30.040322580645164</v>
      </c>
      <c r="C20" s="27">
        <v>23.7012987012987</v>
      </c>
      <c r="D20" s="27">
        <v>26.74285714285714</v>
      </c>
    </row>
    <row r="21" spans="1:4" ht="18.600000000000001" customHeight="1" x14ac:dyDescent="0.2">
      <c r="A21" s="9" t="s">
        <v>14</v>
      </c>
      <c r="B21" s="27">
        <v>14.919354838709678</v>
      </c>
      <c r="C21" s="27">
        <v>13.636363636363635</v>
      </c>
      <c r="D21" s="27">
        <v>13.257142857142856</v>
      </c>
    </row>
    <row r="22" spans="1:4" ht="18.600000000000001" customHeight="1" x14ac:dyDescent="0.2">
      <c r="A22" s="9" t="s">
        <v>15</v>
      </c>
      <c r="B22" s="27">
        <v>7.3588709677419359</v>
      </c>
      <c r="C22" s="27">
        <v>23.484848484848484</v>
      </c>
      <c r="D22" s="27">
        <v>15.542857142857141</v>
      </c>
    </row>
    <row r="23" spans="1:4" ht="18.600000000000001" customHeight="1" x14ac:dyDescent="0.2">
      <c r="A23" s="9" t="s">
        <v>16</v>
      </c>
      <c r="B23" s="27">
        <v>19.858870967741936</v>
      </c>
      <c r="C23" s="27">
        <v>29.437229437229441</v>
      </c>
      <c r="D23" s="27">
        <v>11.542857142857143</v>
      </c>
    </row>
    <row r="24" spans="1:4" ht="18.600000000000001" customHeight="1" x14ac:dyDescent="0.2">
      <c r="A24" s="9" t="s">
        <v>17</v>
      </c>
      <c r="B24" s="27">
        <v>50.201612903225815</v>
      </c>
      <c r="C24" s="27">
        <v>36.580086580086579</v>
      </c>
      <c r="D24" s="27">
        <v>52.800000000000004</v>
      </c>
    </row>
    <row r="25" spans="1:4" ht="18.600000000000001" customHeight="1" x14ac:dyDescent="0.2">
      <c r="A25" s="10" t="s">
        <v>18</v>
      </c>
      <c r="B25" s="28">
        <v>205.88012427066761</v>
      </c>
      <c r="C25" s="28">
        <v>144.71698113207549</v>
      </c>
      <c r="D25" s="28">
        <v>234.95575221238943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39.441535776614309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33.438735177865617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36.29199502281211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245.0980392156863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28.491620111731841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47.085714285714289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12.914285714285715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26.74285714285714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13.257142857142856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15.542857142857141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11.542857142857143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52.800000000000004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234.95575221238943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2016-01-28T13:42:23Z</dcterms:modified>
</cp:coreProperties>
</file>