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<sst xmlns="http://schemas.openxmlformats.org/spreadsheetml/2006/main" count="25" uniqueCount="18">
  <si>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</si>
  <si>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</si>
  <si>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</si>
  <si>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</si>
  <si>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</si>
  <si>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</si>
  <si>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</si>
  <si>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</si>
  <si>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</si>
  <si>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</si>
  <si>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</si>
  <si>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</si>
  <si>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</si>
  <si>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</si>
  <si>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</si>
  <si>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SEMINARA</t>
  </si>
  <si>
    <t>Seminara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</si>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</sst>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30.660377358490564</c:v>
                </c:pt>
                <c:pt idx="1">
                  <c:v>40.575916230366495</c:v>
                </c:pt>
                <c:pt idx="2">
                  <c:v>32.960893854748605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46.841776110068793</c:v>
                </c:pt>
                <c:pt idx="1">
                  <c:v>34.47552447552448</c:v>
                </c:pt>
                <c:pt idx="2">
                  <c:v>37.786561264822133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6816"/>
        <c:axId val="93003776"/>
      </c:lineChart>
      <c:catAx>
        <c:axId val="929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45.462478184991269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37.786561264822133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32.960893854748605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45.462478184991269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37.786561264822133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120"/>
        <c:axId val="97623040"/>
      </c:bubbleChart>
      <c:valAx>
        <c:axId val="9762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61.34680134680135</v>
      </c>
      <c r="C13" s="28">
        <v>44.351781652767244</v>
      </c>
      <c r="D13" s="28">
        <v>45.462478184991269</v>
      </c>
    </row>
    <row r="14" spans="1:4" ht="17.45" customHeight="1" x14ac:dyDescent="0.25">
      <c r="A14" s="9" t="s">
        <v>8</v>
      </c>
      <c r="B14" s="28">
        <v>46.841776110068793</v>
      </c>
      <c r="C14" s="28">
        <v>34.47552447552448</v>
      </c>
      <c r="D14" s="28">
        <v>37.786561264822133</v>
      </c>
    </row>
    <row r="15" spans="1:4" ht="17.45" customHeight="1" x14ac:dyDescent="0.25">
      <c r="A15" s="27" t="s">
        <v>9</v>
      </c>
      <c r="B15" s="28">
        <v>53.826199740596628</v>
      </c>
      <c r="C15" s="28">
        <v>39.2142597308112</v>
      </c>
      <c r="D15" s="28">
        <v>41.435089174616344</v>
      </c>
    </row>
    <row r="16" spans="1:4" ht="17.45" customHeight="1" x14ac:dyDescent="0.25">
      <c r="A16" s="27" t="s">
        <v>10</v>
      </c>
      <c r="B16" s="28">
        <v>30.660377358490564</v>
      </c>
      <c r="C16" s="28">
        <v>40.575916230366495</v>
      </c>
      <c r="D16" s="28">
        <v>32.960893854748605</v>
      </c>
    </row>
    <row r="17" spans="1:4" ht="17.45" customHeight="1" x14ac:dyDescent="0.25">
      <c r="A17" s="10" t="s">
        <v>6</v>
      </c>
      <c r="B17" s="31">
        <v>184.81481481481481</v>
      </c>
      <c r="C17" s="31">
        <v>37.333333333333336</v>
      </c>
      <c r="D17" s="31">
        <v>43.921568627450981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45.462478184991269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37.786561264822133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41.435089174616344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32.960893854748605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43.921568627450981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2016-03-11T10:50:56Z</dcterms:modified>
</cp:coreProperties>
</file>