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<sst xmlns="http://schemas.openxmlformats.org/spreadsheetml/2006/main" count="23" uniqueCount="17">
  <si>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</si>
  <si>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</si>
  <si>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</si>
  <si>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</si>
  <si>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</si>
  <si>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</si>
  <si>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</si>
  <si>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</si>
  <si>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</si>
  <si>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</si>
  <si>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</si>
  <si>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</si>
  <si>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</si>
  <si>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</si>
  <si>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SEMINARA</t>
  </si>
  <si>
    <t>Seminara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</si>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</sst>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2.7484143763213531</c:v>
                </c:pt>
                <c:pt idx="1">
                  <c:v>4.1463414634146343</c:v>
                </c:pt>
                <c:pt idx="2">
                  <c:v>4.8611111111111116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7.6388888888888893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11.522198731501057</c:v>
                </c:pt>
                <c:pt idx="1">
                  <c:v>13.536585365853659</c:v>
                </c:pt>
                <c:pt idx="2">
                  <c:v>14.027777777777779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28.407224958949094</v>
      </c>
      <c r="C13" s="28">
        <v>29.275808936825886</v>
      </c>
      <c r="D13" s="28">
        <v>29.918699186991869</v>
      </c>
    </row>
    <row r="14" spans="1:4" ht="19.899999999999999" customHeight="1" x14ac:dyDescent="0.2">
      <c r="A14" s="9" t="s">
        <v>8</v>
      </c>
      <c r="B14" s="28">
        <v>3.4883720930232558</v>
      </c>
      <c r="C14" s="28">
        <v>4.5121951219512191</v>
      </c>
      <c r="D14" s="28">
        <v>7.6388888888888893</v>
      </c>
    </row>
    <row r="15" spans="1:4" ht="19.899999999999999" customHeight="1" x14ac:dyDescent="0.2">
      <c r="A15" s="9" t="s">
        <v>9</v>
      </c>
      <c r="B15" s="28">
        <v>11.522198731501057</v>
      </c>
      <c r="C15" s="28">
        <v>13.536585365853659</v>
      </c>
      <c r="D15" s="28">
        <v>14.027777777777779</v>
      </c>
    </row>
    <row r="16" spans="1:4" ht="19.899999999999999" customHeight="1" x14ac:dyDescent="0.2">
      <c r="A16" s="10" t="s">
        <v>7</v>
      </c>
      <c r="B16" s="29">
        <v>2.7484143763213531</v>
      </c>
      <c r="C16" s="29">
        <v>4.1463414634146343</v>
      </c>
      <c r="D16" s="29">
        <v>4.8611111111111116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29.918699186991869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7.6388888888888893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14.027777777777779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4.8611111111111116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2016-01-26T16:47:46Z</dcterms:modified>
</cp:coreProperties>
</file>