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<sst xmlns="http://schemas.openxmlformats.org/spreadsheetml/2006/main" count="21" uniqueCount="16">
  <si>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</si>
  <si>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</si>
  <si>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</si>
  <si>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</si>
  <si>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</si>
  <si>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</si>
  <si>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</si>
  <si>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</si>
  <si>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</si>
  <si>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</si>
  <si>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</si>
  <si>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</si>
  <si>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</si>
  <si>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SEMINARA</t>
  </si>
  <si>
    <t>Seminara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</si>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</sst>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2.8931185944363103</c:v>
                </c:pt>
                <c:pt idx="1">
                  <c:v>2.7974895397489541</c:v>
                </c:pt>
                <c:pt idx="2">
                  <c:v>2.5080071174377223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47200"/>
        <c:axId val="299754240"/>
      </c:lineChart>
      <c:catAx>
        <c:axId val="29974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54240"/>
        <c:crosses val="autoZero"/>
        <c:auto val="1"/>
        <c:lblAlgn val="ctr"/>
        <c:lblOffset val="100"/>
        <c:noMultiLvlLbl val="0"/>
      </c:catAx>
      <c:valAx>
        <c:axId val="29975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974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30.307467057101022</c:v>
                </c:pt>
                <c:pt idx="1">
                  <c:v>30.543933054393307</c:v>
                </c:pt>
                <c:pt idx="2">
                  <c:v>35.943060498220639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612224"/>
        <c:axId val="301402752"/>
      </c:lineChart>
      <c:catAx>
        <c:axId val="30061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02752"/>
        <c:crosses val="autoZero"/>
        <c:auto val="1"/>
        <c:lblAlgn val="ctr"/>
        <c:lblOffset val="100"/>
        <c:noMultiLvlLbl val="0"/>
      </c:catAx>
      <c:valAx>
        <c:axId val="30140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61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Seminara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35.943060498220639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2.5080071174377223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443712"/>
        <c:axId val="301447808"/>
      </c:bubbleChart>
      <c:valAx>
        <c:axId val="301443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7808"/>
        <c:crosses val="autoZero"/>
        <c:crossBetween val="midCat"/>
      </c:valAx>
      <c:valAx>
        <c:axId val="30144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3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2.8931185944363103</v>
      </c>
      <c r="C13" s="27">
        <v>2.7974895397489541</v>
      </c>
      <c r="D13" s="27">
        <v>2.5080071174377223</v>
      </c>
    </row>
    <row r="14" spans="1:4" ht="21.6" customHeight="1" x14ac:dyDescent="0.2">
      <c r="A14" s="8" t="s">
        <v>5</v>
      </c>
      <c r="B14" s="27">
        <v>30.307467057101022</v>
      </c>
      <c r="C14" s="27">
        <v>30.543933054393307</v>
      </c>
      <c r="D14" s="27">
        <v>35.943060498220639</v>
      </c>
    </row>
    <row r="15" spans="1:4" ht="21.6" customHeight="1" x14ac:dyDescent="0.2">
      <c r="A15" s="9" t="s">
        <v>6</v>
      </c>
      <c r="B15" s="28">
        <v>0.43923865300146414</v>
      </c>
      <c r="C15" s="28">
        <v>0.83682008368200833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2.5080071174377223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35.943060498220639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2015-04-17T09:27:33Z</dcterms:modified>
</cp:coreProperties>
</file>