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<sst xmlns="http://schemas.openxmlformats.org/spreadsheetml/2006/main" count="31" uniqueCount="21">
  <si>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</si>
  <si>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</si>
  <si>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</si>
  <si>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</si>
  <si>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</si>
  <si>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</si>
  <si>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</si>
  <si>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</si>
  <si>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</si>
  <si>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</si>
  <si>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</si>
  <si>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</si>
  <si>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</si>
  <si>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</si>
  <si>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</si>
  <si>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</si>
  <si>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</si>
  <si>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</si>
  <si>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SEMINARA</t>
  </si>
  <si>
    <t>Seminara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</si>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</sst>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117.11815493860529</c:v>
                </c:pt>
                <c:pt idx="1">
                  <c:v>99.011363267138691</c:v>
                </c:pt>
                <c:pt idx="2">
                  <c:v>83.297149287986599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-0.93380030368771516</c:v>
                </c:pt>
                <c:pt idx="1">
                  <c:v>-1.6654619707683671</c:v>
                </c:pt>
                <c:pt idx="2">
                  <c:v>-1.7133552053040346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34304"/>
        <c:axId val="45635840"/>
      </c:lineChart>
      <c:catAx>
        <c:axId val="4563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5840"/>
        <c:crosses val="autoZero"/>
        <c:auto val="1"/>
        <c:lblAlgn val="ctr"/>
        <c:lblOffset val="100"/>
        <c:noMultiLvlLbl val="0"/>
      </c:catAx>
      <c:valAx>
        <c:axId val="456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3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Seminara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-3.8076356442966364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-1.303387468958761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-1.7133552053040346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Seminara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-3.8076356442966364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-1.303387468958761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3965</v>
      </c>
      <c r="C13" s="29">
        <v>3352</v>
      </c>
      <c r="D13" s="29">
        <v>2820</v>
      </c>
    </row>
    <row r="14" spans="1:4" ht="19.149999999999999" customHeight="1" x14ac:dyDescent="0.2">
      <c r="A14" s="9" t="s">
        <v>9</v>
      </c>
      <c r="B14" s="28">
        <v>-0.93380030368771516</v>
      </c>
      <c r="C14" s="28">
        <v>-1.6654619707683671</v>
      </c>
      <c r="D14" s="28">
        <v>-1.7133552053040346</v>
      </c>
    </row>
    <row r="15" spans="1:4" ht="19.149999999999999" customHeight="1" x14ac:dyDescent="0.2">
      <c r="A15" s="9" t="s">
        <v>10</v>
      </c>
      <c r="B15" s="28" t="s">
        <v>2</v>
      </c>
      <c r="C15" s="28">
        <v>-3.7204303559727481</v>
      </c>
      <c r="D15" s="28">
        <v>-3.8076356442966364</v>
      </c>
    </row>
    <row r="16" spans="1:4" ht="19.149999999999999" customHeight="1" x14ac:dyDescent="0.2">
      <c r="A16" s="9" t="s">
        <v>11</v>
      </c>
      <c r="B16" s="28" t="s">
        <v>2</v>
      </c>
      <c r="C16" s="28">
        <v>-1.1433163555670145</v>
      </c>
      <c r="D16" s="28">
        <v>-1.303387468958761</v>
      </c>
    </row>
    <row r="17" spans="1:4" ht="19.149999999999999" customHeight="1" x14ac:dyDescent="0.2">
      <c r="A17" s="9" t="s">
        <v>12</v>
      </c>
      <c r="B17" s="22">
        <v>4.5101886771999151</v>
      </c>
      <c r="C17" s="22">
        <v>3.7736391001840222</v>
      </c>
      <c r="D17" s="22">
        <v>3.8636464715300982</v>
      </c>
    </row>
    <row r="18" spans="1:4" ht="19.149999999999999" customHeight="1" x14ac:dyDescent="0.2">
      <c r="A18" s="9" t="s">
        <v>13</v>
      </c>
      <c r="B18" s="22">
        <v>6.3556116015132407</v>
      </c>
      <c r="C18" s="22">
        <v>6.8914081145584731</v>
      </c>
      <c r="D18" s="22">
        <v>9.0070921985815602</v>
      </c>
    </row>
    <row r="19" spans="1:4" ht="19.149999999999999" customHeight="1" x14ac:dyDescent="0.2">
      <c r="A19" s="11" t="s">
        <v>14</v>
      </c>
      <c r="B19" s="23">
        <v>117.11815493860529</v>
      </c>
      <c r="C19" s="23">
        <v>99.011363267138691</v>
      </c>
      <c r="D19" s="23">
        <v>83.297149287986599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2820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-1.7133552053040346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-3.8076356442966364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-1.303387468958761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3.8636464715300982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9.0070921985815602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83.297149287986599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2016-02-17T11:14:16Z</dcterms:modified>
</cp:coreProperties>
</file>