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<sst xmlns="http://schemas.openxmlformats.org/spreadsheetml/2006/main" count="41" uniqueCount="26">
  <si>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</si>
  <si>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</si>
  <si>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</si>
  <si>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</si>
  <si>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</si>
  <si>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</si>
  <si>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</si>
  <si>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</si>
  <si>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</si>
  <si>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</si>
  <si>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</si>
  <si>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</si>
  <si>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</si>
  <si>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</si>
  <si>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</si>
  <si>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</si>
  <si>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</si>
  <si>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</si>
  <si>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</si>
  <si>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</si>
  <si>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</si>
  <si>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</si>
  <si>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</si>
  <si>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SCILLA</t>
  </si>
  <si>
    <t>Scilla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</si>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</sst>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146.81647940074907</c:v>
                </c:pt>
                <c:pt idx="1">
                  <c:v>263.41463414634148</c:v>
                </c:pt>
                <c:pt idx="2">
                  <c:v>349.5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4240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240"/>
        <c:crosses val="autoZero"/>
        <c:auto val="1"/>
        <c:lblAlgn val="ctr"/>
        <c:lblOffset val="100"/>
        <c:noMultiLvlLbl val="0"/>
      </c:catAx>
      <c:valAx>
        <c:axId val="652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26.333407721490737</c:v>
                </c:pt>
                <c:pt idx="1">
                  <c:v>29.674418604651166</c:v>
                </c:pt>
                <c:pt idx="2">
                  <c:v>33.143378162753592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43.457723193197921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23.524229074889867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21.074815595363543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43.457723193197921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23.524229074889867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38.851198552691088</v>
      </c>
      <c r="C13" s="27">
        <v>39.272030651340998</v>
      </c>
      <c r="D13" s="27">
        <v>43.457723193197921</v>
      </c>
    </row>
    <row r="14" spans="1:4" ht="18.600000000000001" customHeight="1" x14ac:dyDescent="0.2">
      <c r="A14" s="9" t="s">
        <v>8</v>
      </c>
      <c r="B14" s="27">
        <v>14.140969162995596</v>
      </c>
      <c r="C14" s="27">
        <v>20.614828209764919</v>
      </c>
      <c r="D14" s="27">
        <v>23.524229074889867</v>
      </c>
    </row>
    <row r="15" spans="1:4" ht="18.600000000000001" customHeight="1" x14ac:dyDescent="0.2">
      <c r="A15" s="9" t="s">
        <v>9</v>
      </c>
      <c r="B15" s="27">
        <v>26.333407721490737</v>
      </c>
      <c r="C15" s="27">
        <v>29.674418604651166</v>
      </c>
      <c r="D15" s="27">
        <v>33.143378162753592</v>
      </c>
    </row>
    <row r="16" spans="1:4" ht="18.600000000000001" customHeight="1" x14ac:dyDescent="0.2">
      <c r="A16" s="9" t="s">
        <v>10</v>
      </c>
      <c r="B16" s="27">
        <v>146.81647940074907</v>
      </c>
      <c r="C16" s="27">
        <v>263.41463414634148</v>
      </c>
      <c r="D16" s="27">
        <v>349.5</v>
      </c>
    </row>
    <row r="17" spans="1:4" ht="18.600000000000001" customHeight="1" x14ac:dyDescent="0.2">
      <c r="A17" s="9" t="s">
        <v>6</v>
      </c>
      <c r="B17" s="27">
        <v>19.517543859649123</v>
      </c>
      <c r="C17" s="27">
        <v>19.194756554307116</v>
      </c>
      <c r="D17" s="27">
        <v>21.074815595363543</v>
      </c>
    </row>
    <row r="18" spans="1:4" ht="18.600000000000001" customHeight="1" x14ac:dyDescent="0.2">
      <c r="A18" s="9" t="s">
        <v>11</v>
      </c>
      <c r="B18" s="27">
        <v>8.2203389830508478</v>
      </c>
      <c r="C18" s="27">
        <v>10.893416927899686</v>
      </c>
      <c r="D18" s="27">
        <v>12.310866574965612</v>
      </c>
    </row>
    <row r="19" spans="1:4" ht="18.600000000000001" customHeight="1" x14ac:dyDescent="0.2">
      <c r="A19" s="9" t="s">
        <v>12</v>
      </c>
      <c r="B19" s="27">
        <v>19.661016949152543</v>
      </c>
      <c r="C19" s="27">
        <v>22.648902821316614</v>
      </c>
      <c r="D19" s="27">
        <v>20.495185694635488</v>
      </c>
    </row>
    <row r="20" spans="1:4" ht="18.600000000000001" customHeight="1" x14ac:dyDescent="0.2">
      <c r="A20" s="9" t="s">
        <v>13</v>
      </c>
      <c r="B20" s="27">
        <v>57.627118644067799</v>
      </c>
      <c r="C20" s="27">
        <v>49.921630094043891</v>
      </c>
      <c r="D20" s="27">
        <v>48.830811554332875</v>
      </c>
    </row>
    <row r="21" spans="1:4" ht="18.600000000000001" customHeight="1" x14ac:dyDescent="0.2">
      <c r="A21" s="9" t="s">
        <v>14</v>
      </c>
      <c r="B21" s="27">
        <v>14.491525423728813</v>
      </c>
      <c r="C21" s="27">
        <v>16.536050156739812</v>
      </c>
      <c r="D21" s="27">
        <v>18.363136176066025</v>
      </c>
    </row>
    <row r="22" spans="1:4" ht="18.600000000000001" customHeight="1" x14ac:dyDescent="0.2">
      <c r="A22" s="9" t="s">
        <v>15</v>
      </c>
      <c r="B22" s="27">
        <v>24.915254237288138</v>
      </c>
      <c r="C22" s="27">
        <v>33.934169278996869</v>
      </c>
      <c r="D22" s="27">
        <v>27.716643741403026</v>
      </c>
    </row>
    <row r="23" spans="1:4" ht="18.600000000000001" customHeight="1" x14ac:dyDescent="0.2">
      <c r="A23" s="9" t="s">
        <v>16</v>
      </c>
      <c r="B23" s="27">
        <v>32.457627118644069</v>
      </c>
      <c r="C23" s="27">
        <v>25.391849529780565</v>
      </c>
      <c r="D23" s="27">
        <v>21.458046767537827</v>
      </c>
    </row>
    <row r="24" spans="1:4" ht="18.600000000000001" customHeight="1" x14ac:dyDescent="0.2">
      <c r="A24" s="9" t="s">
        <v>17</v>
      </c>
      <c r="B24" s="27">
        <v>13.898305084745763</v>
      </c>
      <c r="C24" s="27">
        <v>18.808777429467085</v>
      </c>
      <c r="D24" s="27">
        <v>22.764786795048142</v>
      </c>
    </row>
    <row r="25" spans="1:4" ht="18.600000000000001" customHeight="1" x14ac:dyDescent="0.2">
      <c r="A25" s="10" t="s">
        <v>18</v>
      </c>
      <c r="B25" s="28">
        <v>80.717112922002315</v>
      </c>
      <c r="C25" s="28">
        <v>133.90243902439025</v>
      </c>
      <c r="D25" s="28">
        <v>127.93256433007987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43.457723193197921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23.524229074889867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33.143378162753592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349.5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21.074815595363543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12.310866574965612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20.495185694635488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48.830811554332875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18.363136176066025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27.716643741403026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21.458046767537827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22.764786795048142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127.93256433007987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2016-01-28T13:42:22Z</dcterms:modified>
</cp:coreProperties>
</file>