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<sst xmlns="http://schemas.openxmlformats.org/spreadsheetml/2006/main" count="25" uniqueCount="18">
  <si>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</si>
  <si>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</si>
  <si>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</si>
  <si>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</si>
  <si>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</si>
  <si>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</si>
  <si>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</si>
  <si>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</si>
  <si>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</si>
  <si>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</si>
  <si>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</si>
  <si>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</si>
  <si>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</si>
  <si>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</si>
  <si>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</si>
  <si>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SCILLA</t>
  </si>
  <si>
    <t>Scilla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</si>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</sst>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40.198019801980202</c:v>
                </c:pt>
                <c:pt idx="1">
                  <c:v>42.790262172284642</c:v>
                </c:pt>
                <c:pt idx="2">
                  <c:v>38.250790305584829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7510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5104"/>
        <c:crosses val="autoZero"/>
        <c:auto val="1"/>
        <c:lblAlgn val="ctr"/>
        <c:lblOffset val="100"/>
        <c:noMultiLvlLbl val="0"/>
      </c:catAx>
      <c:valAx>
        <c:axId val="893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28.854625550660796</c:v>
                </c:pt>
                <c:pt idx="1">
                  <c:v>29.61121157323689</c:v>
                </c:pt>
                <c:pt idx="2">
                  <c:v>33.656387665198238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928"/>
        <c:axId val="91502464"/>
      </c:lineChart>
      <c:catAx>
        <c:axId val="915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464"/>
        <c:crosses val="autoZero"/>
        <c:auto val="1"/>
        <c:lblAlgn val="ctr"/>
        <c:lblOffset val="100"/>
        <c:noMultiLvlLbl val="0"/>
      </c:catAx>
      <c:valAx>
        <c:axId val="9150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57.061880018894662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33.656387665198238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38.250790305584829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57.061880018894662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33.656387665198238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024"/>
        <c:axId val="97618944"/>
      </c:bubbleChart>
      <c:valAx>
        <c:axId val="9761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8944"/>
        <c:crosses val="autoZero"/>
        <c:crossBetween val="midCat"/>
      </c:valAx>
      <c:valAx>
        <c:axId val="9761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60.244233378561738</v>
      </c>
      <c r="C13" s="28">
        <v>51.532567049808428</v>
      </c>
      <c r="D13" s="28">
        <v>57.061880018894662</v>
      </c>
    </row>
    <row r="14" spans="1:4" ht="17.45" customHeight="1" x14ac:dyDescent="0.25">
      <c r="A14" s="9" t="s">
        <v>8</v>
      </c>
      <c r="B14" s="28">
        <v>28.854625550660796</v>
      </c>
      <c r="C14" s="28">
        <v>29.61121157323689</v>
      </c>
      <c r="D14" s="28">
        <v>33.656387665198238</v>
      </c>
    </row>
    <row r="15" spans="1:4" ht="17.45" customHeight="1" x14ac:dyDescent="0.25">
      <c r="A15" s="27" t="s">
        <v>9</v>
      </c>
      <c r="B15" s="28">
        <v>44.342780629323812</v>
      </c>
      <c r="C15" s="28">
        <v>40.255813953488371</v>
      </c>
      <c r="D15" s="28">
        <v>44.950991565990428</v>
      </c>
    </row>
    <row r="16" spans="1:4" ht="17.45" customHeight="1" x14ac:dyDescent="0.25">
      <c r="A16" s="27" t="s">
        <v>10</v>
      </c>
      <c r="B16" s="28">
        <v>40.198019801980202</v>
      </c>
      <c r="C16" s="28">
        <v>42.790262172284642</v>
      </c>
      <c r="D16" s="28">
        <v>38.250790305584829</v>
      </c>
    </row>
    <row r="17" spans="1:4" ht="17.45" customHeight="1" x14ac:dyDescent="0.25">
      <c r="A17" s="10" t="s">
        <v>6</v>
      </c>
      <c r="B17" s="31">
        <v>114.71962616822431</v>
      </c>
      <c r="C17" s="31">
        <v>42.68292682926829</v>
      </c>
      <c r="D17" s="31">
        <v>48.786407766990294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57.061880018894662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33.656387665198238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44.950991565990428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38.250790305584829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48.786407766990294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2016-03-11T10:50:55Z</dcterms:modified>
</cp:coreProperties>
</file>