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<sst xmlns="http://schemas.openxmlformats.org/spreadsheetml/2006/main" count="25" uniqueCount="18">
  <si>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</si>
  <si>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</si>
  <si>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</si>
  <si>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</si>
  <si>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</si>
  <si>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</si>
  <si>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</si>
  <si>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</si>
  <si>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</si>
  <si>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</si>
  <si>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</si>
  <si>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</si>
  <si>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</si>
  <si>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</si>
  <si>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</si>
  <si>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SCILLA</t>
  </si>
  <si>
    <t>Scilla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</si>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</sst>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95.912408759124091</c:v>
                </c:pt>
                <c:pt idx="1">
                  <c:v>105.93952483801297</c:v>
                </c:pt>
                <c:pt idx="2">
                  <c:v>136.93693693693695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0512"/>
        <c:axId val="92514944"/>
      </c:lineChart>
      <c:catAx>
        <c:axId val="901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110.26014884921189</c:v>
                </c:pt>
                <c:pt idx="1">
                  <c:v>111.42062080806588</c:v>
                </c:pt>
                <c:pt idx="2">
                  <c:v>105.94353177500126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9072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072"/>
        <c:crosses val="autoZero"/>
        <c:auto val="1"/>
        <c:lblAlgn val="ctr"/>
        <c:lblOffset val="100"/>
        <c:noMultiLvlLbl val="0"/>
      </c:catAx>
      <c:valAx>
        <c:axId val="952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136.93693693693695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3.6431380666528672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105.94353177500126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3040"/>
        <c:axId val="88984960"/>
      </c:bubbleChart>
      <c:valAx>
        <c:axId val="88983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4960"/>
        <c:crosses val="autoZero"/>
        <c:crossBetween val="midCat"/>
      </c:valAx>
      <c:valAx>
        <c:axId val="8898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0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110.26014884921189</v>
      </c>
      <c r="C13" s="19">
        <v>111.42062080806588</v>
      </c>
      <c r="D13" s="19">
        <v>105.94353177500126</v>
      </c>
    </row>
    <row r="14" spans="1:4" ht="20.45" customHeight="1" x14ac:dyDescent="0.2">
      <c r="A14" s="8" t="s">
        <v>8</v>
      </c>
      <c r="B14" s="19">
        <v>2.8746646224607129</v>
      </c>
      <c r="C14" s="19">
        <v>6.2693498452012388</v>
      </c>
      <c r="D14" s="19">
        <v>4.0545521562845552</v>
      </c>
    </row>
    <row r="15" spans="1:4" ht="20.45" customHeight="1" x14ac:dyDescent="0.2">
      <c r="A15" s="8" t="s">
        <v>9</v>
      </c>
      <c r="B15" s="19">
        <v>95.912408759124091</v>
      </c>
      <c r="C15" s="19">
        <v>105.93952483801297</v>
      </c>
      <c r="D15" s="19">
        <v>136.93693693693695</v>
      </c>
    </row>
    <row r="16" spans="1:4" ht="20.45" customHeight="1" x14ac:dyDescent="0.2">
      <c r="A16" s="8" t="s">
        <v>10</v>
      </c>
      <c r="B16" s="19">
        <v>7.3994950475820556</v>
      </c>
      <c r="C16" s="19">
        <v>4.7354333950998555</v>
      </c>
      <c r="D16" s="19">
        <v>3.6431380666528672</v>
      </c>
    </row>
    <row r="17" spans="1:4" ht="20.45" customHeight="1" x14ac:dyDescent="0.2">
      <c r="A17" s="9" t="s">
        <v>7</v>
      </c>
      <c r="B17" s="20">
        <v>34.231378763866879</v>
      </c>
      <c r="C17" s="20">
        <v>22.364672364672362</v>
      </c>
      <c r="D17" s="20">
        <v>15.212981744421908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105.94353177500126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4.0545521562845552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136.93693693693695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3.6431380666528672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15.212981744421908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2016-01-28T10:49:50Z</dcterms:modified>
</cp:coreProperties>
</file>