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<sst xmlns="http://schemas.openxmlformats.org/spreadsheetml/2006/main" count="40" uniqueCount="25">
  <si>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</si>
  <si>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</si>
  <si>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</si>
  <si>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</si>
  <si>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</si>
  <si>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</si>
  <si>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</si>
  <si>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</si>
  <si>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</si>
  <si>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</si>
  <si>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</si>
  <si>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</si>
  <si>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</si>
  <si>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</si>
  <si>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</si>
  <si>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</si>
  <si>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</si>
  <si>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</si>
  <si>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</si>
  <si>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</si>
  <si>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</si>
  <si>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</si>
  <si>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SCILLA</t>
  </si>
  <si>
    <t>Scilla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</si>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</sst>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75.040431266846369</c:v>
                </c:pt>
                <c:pt idx="1">
                  <c:v>71.900378992961549</c:v>
                </c:pt>
                <c:pt idx="2">
                  <c:v>65.348492338111726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84.305660377358492</c:v>
                </c:pt>
                <c:pt idx="1">
                  <c:v>79.387655657823501</c:v>
                </c:pt>
                <c:pt idx="2">
                  <c:v>80.381117152743457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Scilla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65.348492338111726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80.381117152743457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13.71331828442438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65.348492338111726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80.381117152743457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75.040431266846369</v>
      </c>
      <c r="C13" s="22">
        <v>71.900378992961549</v>
      </c>
      <c r="D13" s="22">
        <v>65.348492338111726</v>
      </c>
    </row>
    <row r="14" spans="1:4" ht="19.149999999999999" customHeight="1" x14ac:dyDescent="0.2">
      <c r="A14" s="11" t="s">
        <v>7</v>
      </c>
      <c r="B14" s="22">
        <v>84.305660377358492</v>
      </c>
      <c r="C14" s="22">
        <v>79.387655657823501</v>
      </c>
      <c r="D14" s="22">
        <v>80.381117152743457</v>
      </c>
    </row>
    <row r="15" spans="1:4" ht="19.149999999999999" customHeight="1" x14ac:dyDescent="0.2">
      <c r="A15" s="11" t="s">
        <v>8</v>
      </c>
      <c r="B15" s="22" t="s">
        <v>17</v>
      </c>
      <c r="C15" s="22">
        <v>16.640253565768621</v>
      </c>
      <c r="D15" s="22">
        <v>13.71331828442438</v>
      </c>
    </row>
    <row r="16" spans="1:4" ht="19.149999999999999" customHeight="1" x14ac:dyDescent="0.2">
      <c r="A16" s="11" t="s">
        <v>10</v>
      </c>
      <c r="B16" s="22">
        <v>42.146855449456702</v>
      </c>
      <c r="C16" s="22">
        <v>41.523424334344455</v>
      </c>
      <c r="D16" s="22">
        <v>40.444730905575248</v>
      </c>
    </row>
    <row r="17" spans="1:4" ht="19.149999999999999" customHeight="1" x14ac:dyDescent="0.2">
      <c r="A17" s="11" t="s">
        <v>11</v>
      </c>
      <c r="B17" s="22">
        <v>71.676300578034684</v>
      </c>
      <c r="C17" s="22">
        <v>47.417840375586856</v>
      </c>
      <c r="D17" s="22">
        <v>39.655172413793103</v>
      </c>
    </row>
    <row r="18" spans="1:4" ht="19.149999999999999" customHeight="1" x14ac:dyDescent="0.2">
      <c r="A18" s="11" t="s">
        <v>12</v>
      </c>
      <c r="B18" s="22">
        <v>17.451487710219908</v>
      </c>
      <c r="C18" s="22">
        <v>21.973493975903693</v>
      </c>
      <c r="D18" s="22">
        <v>30.953703703703695</v>
      </c>
    </row>
    <row r="19" spans="1:4" ht="19.149999999999999" customHeight="1" x14ac:dyDescent="0.2">
      <c r="A19" s="11" t="s">
        <v>13</v>
      </c>
      <c r="B19" s="22">
        <v>95.336927223719684</v>
      </c>
      <c r="C19" s="22">
        <v>95.668651867893885</v>
      </c>
      <c r="D19" s="22">
        <v>98.418190805734056</v>
      </c>
    </row>
    <row r="20" spans="1:4" ht="19.149999999999999" customHeight="1" x14ac:dyDescent="0.2">
      <c r="A20" s="11" t="s">
        <v>15</v>
      </c>
      <c r="B20" s="22" t="s">
        <v>17</v>
      </c>
      <c r="C20" s="22">
        <v>63.904080774084981</v>
      </c>
      <c r="D20" s="22">
        <v>74.443528441879636</v>
      </c>
    </row>
    <row r="21" spans="1:4" ht="19.149999999999999" customHeight="1" x14ac:dyDescent="0.2">
      <c r="A21" s="11" t="s">
        <v>16</v>
      </c>
      <c r="B21" s="22" t="s">
        <v>17</v>
      </c>
      <c r="C21" s="22">
        <v>5.0904501472444252</v>
      </c>
      <c r="D21" s="22">
        <v>3.9983511953833468</v>
      </c>
    </row>
    <row r="22" spans="1:4" ht="19.149999999999999" customHeight="1" x14ac:dyDescent="0.2">
      <c r="A22" s="11" t="s">
        <v>6</v>
      </c>
      <c r="B22" s="22">
        <v>14.393530997304582</v>
      </c>
      <c r="C22" s="22">
        <v>6.0638873849485648</v>
      </c>
      <c r="D22" s="22">
        <v>1.5236160487557135</v>
      </c>
    </row>
    <row r="23" spans="1:4" ht="19.149999999999999" customHeight="1" x14ac:dyDescent="0.2">
      <c r="A23" s="12" t="s">
        <v>14</v>
      </c>
      <c r="B23" s="23">
        <v>5.8880308880308885</v>
      </c>
      <c r="C23" s="23">
        <v>0</v>
      </c>
      <c r="D23" s="23">
        <v>5.3477588871715609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65.348492338111726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80.381117152743457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13.71331828442438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40.444730905575248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39.655172413793103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30.953703703703695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98.418190805734056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74.443528441879636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3.9983511953833468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1.5236160487557135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5.3477588871715609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2016-01-27T10:18:54Z</dcterms:modified>
</cp:coreProperties>
</file>