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<sst xmlns="http://schemas.openxmlformats.org/spreadsheetml/2006/main" count="23" uniqueCount="17">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</sst>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3.1963470319634704</c:v>
                </c:pt>
                <c:pt idx="1">
                  <c:v>5.8548009367681502</c:v>
                </c:pt>
                <c:pt idx="2">
                  <c:v>4.2993630573248405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96"/>
        <c:axId val="59672832"/>
      </c:lineChart>
      <c:catAx>
        <c:axId val="59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auto val="1"/>
        <c:lblAlgn val="ctr"/>
        <c:lblOffset val="100"/>
        <c:noMultiLvlLbl val="0"/>
      </c:catAx>
      <c:valAx>
        <c:axId val="596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12.181528662420382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4.2993630573248405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7.0063694267515926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12.181528662420382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4.2993630573248405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528"/>
        <c:axId val="63844352"/>
      </c:bubbleChart>
      <c:valAx>
        <c:axId val="636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midCat"/>
      </c:valAx>
      <c:valAx>
        <c:axId val="638443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11.71993911719939</c:v>
                </c:pt>
                <c:pt idx="1">
                  <c:v>11.007025761124121</c:v>
                </c:pt>
                <c:pt idx="2">
                  <c:v>12.181528662420382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7232"/>
        <c:axId val="86742912"/>
      </c:lineChart>
      <c:catAx>
        <c:axId val="638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26.128016789087095</v>
      </c>
      <c r="C13" s="28">
        <v>28.007889546351084</v>
      </c>
      <c r="D13" s="28">
        <v>30.16022620169651</v>
      </c>
    </row>
    <row r="14" spans="1:4" ht="19.899999999999999" customHeight="1" x14ac:dyDescent="0.2">
      <c r="A14" s="9" t="s">
        <v>8</v>
      </c>
      <c r="B14" s="28">
        <v>5.0228310502283104</v>
      </c>
      <c r="C14" s="28">
        <v>5.8548009367681502</v>
      </c>
      <c r="D14" s="28">
        <v>7.0063694267515926</v>
      </c>
    </row>
    <row r="15" spans="1:4" ht="19.899999999999999" customHeight="1" x14ac:dyDescent="0.2">
      <c r="A15" s="9" t="s">
        <v>9</v>
      </c>
      <c r="B15" s="28">
        <v>11.71993911719939</v>
      </c>
      <c r="C15" s="28">
        <v>11.007025761124121</v>
      </c>
      <c r="D15" s="28">
        <v>12.181528662420382</v>
      </c>
    </row>
    <row r="16" spans="1:4" ht="19.899999999999999" customHeight="1" x14ac:dyDescent="0.2">
      <c r="A16" s="10" t="s">
        <v>7</v>
      </c>
      <c r="B16" s="29">
        <v>3.1963470319634704</v>
      </c>
      <c r="C16" s="29">
        <v>5.8548009367681502</v>
      </c>
      <c r="D16" s="29">
        <v>4.2993630573248405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30.16022620169651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7.0063694267515926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12.181528662420382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4.2993630573248405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2016-01-26T16:47:45Z</dcterms:modified>
</cp:coreProperties>
</file>