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<sst xmlns="http://schemas.openxmlformats.org/spreadsheetml/2006/main" count="23" uniqueCount="17">
  <si>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</si>
  <si>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</si>
  <si>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</si>
  <si>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</si>
  <si>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</si>
  <si>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</si>
  <si>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</si>
  <si>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</si>
  <si>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</si>
  <si>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</si>
  <si>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</si>
  <si>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</si>
  <si>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</si>
  <si>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</si>
  <si>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SCILLA</t>
  </si>
  <si>
    <t>Scilla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</si>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</sst>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19.254185692541856</c:v>
                </c:pt>
                <c:pt idx="1">
                  <c:v>13.036690085870415</c:v>
                </c:pt>
                <c:pt idx="2">
                  <c:v>8.8375796178343951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4.1856925418569251</c:v>
                </c:pt>
                <c:pt idx="1">
                  <c:v>3.5128805620608898</c:v>
                </c:pt>
                <c:pt idx="2">
                  <c:v>1.7515923566878981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1.7515923566878981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8.8375796178343951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0.5573248407643312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1.7515923566878981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8.8375796178343951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3.119682359614294</v>
      </c>
      <c r="C13" s="27">
        <v>4.0569395017793592</v>
      </c>
      <c r="D13" s="27">
        <v>8.412698412698413</v>
      </c>
    </row>
    <row r="14" spans="1:4" ht="19.149999999999999" customHeight="1" x14ac:dyDescent="0.2">
      <c r="A14" s="8" t="s">
        <v>6</v>
      </c>
      <c r="B14" s="27">
        <v>2.1308980213089801</v>
      </c>
      <c r="C14" s="27">
        <v>1.014832162373146</v>
      </c>
      <c r="D14" s="27">
        <v>0.5573248407643312</v>
      </c>
    </row>
    <row r="15" spans="1:4" ht="19.149999999999999" customHeight="1" x14ac:dyDescent="0.2">
      <c r="A15" s="8" t="s">
        <v>7</v>
      </c>
      <c r="B15" s="27">
        <v>4.1856925418569251</v>
      </c>
      <c r="C15" s="27">
        <v>3.5128805620608898</v>
      </c>
      <c r="D15" s="27">
        <v>1.7515923566878981</v>
      </c>
    </row>
    <row r="16" spans="1:4" ht="19.149999999999999" customHeight="1" x14ac:dyDescent="0.2">
      <c r="A16" s="9" t="s">
        <v>8</v>
      </c>
      <c r="B16" s="28">
        <v>19.254185692541856</v>
      </c>
      <c r="C16" s="28">
        <v>13.036690085870415</v>
      </c>
      <c r="D16" s="28">
        <v>8.8375796178343951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8.412698412698413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0.5573248407643312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1.7515923566878981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8.8375796178343951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2016-01-26T14:17:03Z</dcterms:modified>
</cp:coreProperties>
</file>