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<sst xmlns="http://schemas.openxmlformats.org/spreadsheetml/2006/main" count="21" uniqueCount="16">
  <si>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</si>
  <si>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</si>
  <si>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</si>
  <si>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</si>
  <si>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</si>
  <si>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</si>
  <si>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</si>
  <si>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</si>
  <si>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</si>
  <si>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</si>
  <si>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</si>
  <si>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</si>
  <si>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</si>
  <si>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SCILLA</t>
  </si>
  <si>
    <t>Scilla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</si>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</sst>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2.9773584905660377</c:v>
                </c:pt>
                <c:pt idx="1">
                  <c:v>2.7750135208220659</c:v>
                </c:pt>
                <c:pt idx="2">
                  <c:v>2.4844054580896686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50400"/>
        <c:axId val="300564864"/>
      </c:lineChart>
      <c:catAx>
        <c:axId val="300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564864"/>
        <c:crosses val="autoZero"/>
        <c:auto val="1"/>
        <c:lblAlgn val="ctr"/>
        <c:lblOffset val="100"/>
        <c:noMultiLvlLbl val="0"/>
      </c:catAx>
      <c:valAx>
        <c:axId val="3005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5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28.247978436657682</c:v>
                </c:pt>
                <c:pt idx="1">
                  <c:v>30.01622498647918</c:v>
                </c:pt>
                <c:pt idx="2">
                  <c:v>38.15789473684211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5424"/>
        <c:axId val="301422848"/>
      </c:lineChart>
      <c:catAx>
        <c:axId val="3014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848"/>
        <c:crosses val="autoZero"/>
        <c:auto val="1"/>
        <c:lblAlgn val="ctr"/>
        <c:lblOffset val="100"/>
        <c:noMultiLvlLbl val="0"/>
      </c:catAx>
      <c:valAx>
        <c:axId val="301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0.6335282651072125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2.4844054580896686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64960"/>
        <c:axId val="302452096"/>
      </c:bubbleChart>
      <c:valAx>
        <c:axId val="3014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096"/>
        <c:crosses val="autoZero"/>
        <c:crossBetween val="midCat"/>
      </c:valAx>
      <c:valAx>
        <c:axId val="3024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2.9773584905660377</v>
      </c>
      <c r="C13" s="27">
        <v>2.7750135208220659</v>
      </c>
      <c r="D13" s="27">
        <v>2.4844054580896686</v>
      </c>
    </row>
    <row r="14" spans="1:4" ht="21.6" customHeight="1" x14ac:dyDescent="0.2">
      <c r="A14" s="8" t="s">
        <v>5</v>
      </c>
      <c r="B14" s="27">
        <v>28.247978436657682</v>
      </c>
      <c r="C14" s="27">
        <v>30.01622498647918</v>
      </c>
      <c r="D14" s="27">
        <v>38.15789473684211</v>
      </c>
    </row>
    <row r="15" spans="1:4" ht="21.6" customHeight="1" x14ac:dyDescent="0.2">
      <c r="A15" s="9" t="s">
        <v>6</v>
      </c>
      <c r="B15" s="28">
        <v>0.9164420485175202</v>
      </c>
      <c r="C15" s="28">
        <v>0.70308274743104382</v>
      </c>
      <c r="D15" s="28">
        <v>0.6335282651072125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2.4844054580896686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38.15789473684211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0.6335282651072125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2015-04-17T09:27:32Z</dcterms:modified>
</cp:coreProperties>
</file>