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<sst xmlns="http://schemas.openxmlformats.org/spreadsheetml/2006/main" count="31" uniqueCount="21">
  <si>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</si>
  <si>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</si>
  <si>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</si>
  <si>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</si>
  <si>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</si>
  <si>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</si>
  <si>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</si>
  <si>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</si>
  <si>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</si>
  <si>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</si>
  <si>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</si>
  <si>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</si>
  <si>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</si>
  <si>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</si>
  <si>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</si>
  <si>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</si>
  <si>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</si>
  <si>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</si>
  <si>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SCILLA</t>
  </si>
  <si>
    <t>Scilla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</si>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</sst>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125.87323851109294</c:v>
                </c:pt>
                <c:pt idx="1">
                  <c:v>117.28530738675373</c:v>
                </c:pt>
                <c:pt idx="2">
                  <c:v>115.90308100526379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-0.33748461082047099</c:v>
                </c:pt>
                <c:pt idx="1">
                  <c:v>-0.70416769761366682</c:v>
                </c:pt>
                <c:pt idx="2">
                  <c:v>-0.11848133332836852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-1.8336310438557324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0.20050674131681934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-0.11848133332836852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-1.8336310438557324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0.20050674131681934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5555</v>
      </c>
      <c r="C13" s="29">
        <v>5176</v>
      </c>
      <c r="D13" s="29">
        <v>5115</v>
      </c>
    </row>
    <row r="14" spans="1:4" ht="19.149999999999999" customHeight="1" x14ac:dyDescent="0.2">
      <c r="A14" s="9" t="s">
        <v>9</v>
      </c>
      <c r="B14" s="28">
        <v>-0.33748461082047099</v>
      </c>
      <c r="C14" s="28">
        <v>-0.70416769761366682</v>
      </c>
      <c r="D14" s="28">
        <v>-0.11848133332836852</v>
      </c>
    </row>
    <row r="15" spans="1:4" ht="19.149999999999999" customHeight="1" x14ac:dyDescent="0.2">
      <c r="A15" s="9" t="s">
        <v>10</v>
      </c>
      <c r="B15" s="28" t="s">
        <v>2</v>
      </c>
      <c r="C15" s="28">
        <v>-2.017169183221168</v>
      </c>
      <c r="D15" s="28">
        <v>-1.8336310438557324</v>
      </c>
    </row>
    <row r="16" spans="1:4" ht="19.149999999999999" customHeight="1" x14ac:dyDescent="0.2">
      <c r="A16" s="9" t="s">
        <v>11</v>
      </c>
      <c r="B16" s="28" t="s">
        <v>2</v>
      </c>
      <c r="C16" s="28">
        <v>-0.41146329160125505</v>
      </c>
      <c r="D16" s="28">
        <v>0.20050674131681934</v>
      </c>
    </row>
    <row r="17" spans="1:4" ht="19.149999999999999" customHeight="1" x14ac:dyDescent="0.2">
      <c r="A17" s="9" t="s">
        <v>12</v>
      </c>
      <c r="B17" s="22">
        <v>7.4066609494535669</v>
      </c>
      <c r="C17" s="22">
        <v>6.1693739231890001</v>
      </c>
      <c r="D17" s="22">
        <v>5.009925404514215</v>
      </c>
    </row>
    <row r="18" spans="1:4" ht="19.149999999999999" customHeight="1" x14ac:dyDescent="0.2">
      <c r="A18" s="9" t="s">
        <v>13</v>
      </c>
      <c r="B18" s="22">
        <v>5.7245724572457242</v>
      </c>
      <c r="C18" s="22">
        <v>6.3948995363214838</v>
      </c>
      <c r="D18" s="22">
        <v>9.7556207233626591</v>
      </c>
    </row>
    <row r="19" spans="1:4" ht="19.149999999999999" customHeight="1" x14ac:dyDescent="0.2">
      <c r="A19" s="11" t="s">
        <v>14</v>
      </c>
      <c r="B19" s="23">
        <v>125.87323851109294</v>
      </c>
      <c r="C19" s="23">
        <v>117.28530738675373</v>
      </c>
      <c r="D19" s="23">
        <v>115.90308100526379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5115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-0.11848133332836852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-1.8336310438557324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0.20050674131681934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5.009925404514215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9.7556207233626591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115.90308100526379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2016-02-17T11:14:15Z</dcterms:modified>
</cp:coreProperties>
</file>