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<sst xmlns="http://schemas.openxmlformats.org/spreadsheetml/2006/main" count="40" uniqueCount="23">
  <si>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</si>
  <si>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</si>
  <si>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</si>
  <si>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</si>
  <si>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</si>
  <si>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</si>
  <si>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</si>
  <si>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</si>
  <si>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</si>
  <si>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</si>
  <si>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</si>
  <si>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</si>
  <si>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</si>
  <si>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</si>
  <si>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</si>
  <si>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</si>
  <si>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</si>
  <si>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</si>
  <si>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</si>
  <si>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</si>
  <si>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SCIDO</t>
  </si>
  <si>
    <t>Scido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</si>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</sst>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6.1696658097686372</c:v>
                </c:pt>
                <c:pt idx="1">
                  <c:v>4.3478260869565215</c:v>
                </c:pt>
                <c:pt idx="2">
                  <c:v>2.9972752043596729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6.9306930693069315</c:v>
                </c:pt>
                <c:pt idx="1">
                  <c:v>30.653266331658291</c:v>
                </c:pt>
                <c:pt idx="2">
                  <c:v>14.009661835748794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104"/>
        <c:axId val="95085312"/>
      </c:lineChart>
      <c:catAx>
        <c:axId val="950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5312"/>
        <c:crosses val="autoZero"/>
        <c:auto val="1"/>
        <c:lblAlgn val="ctr"/>
        <c:lblOffset val="100"/>
        <c:noMultiLvlLbl val="0"/>
      </c:catAx>
      <c:valAx>
        <c:axId val="950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2.1798365122615802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3.8147138964577656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4.1152263374485596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2.1798365122615802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3.8147138964577656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1344"/>
        <c:axId val="95164672"/>
      </c:bubbleChart>
      <c:valAx>
        <c:axId val="951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104.423</v>
      </c>
      <c r="C13" s="23">
        <v>102.60899999999999</v>
      </c>
      <c r="D13" s="23">
        <v>100.35700000000001</v>
      </c>
    </row>
    <row r="14" spans="1:4" ht="18" customHeight="1" x14ac:dyDescent="0.2">
      <c r="A14" s="10" t="s">
        <v>10</v>
      </c>
      <c r="B14" s="23">
        <v>838</v>
      </c>
      <c r="C14" s="23">
        <v>407</v>
      </c>
      <c r="D14" s="23">
        <v>1218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6.1696658097686372</v>
      </c>
      <c r="C17" s="23">
        <v>4.3478260869565215</v>
      </c>
      <c r="D17" s="23">
        <v>2.9972752043596729</v>
      </c>
    </row>
    <row r="18" spans="1:4" ht="18" customHeight="1" x14ac:dyDescent="0.2">
      <c r="A18" s="10" t="s">
        <v>7</v>
      </c>
      <c r="B18" s="23">
        <v>6.9408740359897179</v>
      </c>
      <c r="C18" s="23">
        <v>2.7173913043478262</v>
      </c>
      <c r="D18" s="23">
        <v>2.1798365122615802</v>
      </c>
    </row>
    <row r="19" spans="1:4" ht="18" customHeight="1" x14ac:dyDescent="0.2">
      <c r="A19" s="10" t="s">
        <v>13</v>
      </c>
      <c r="B19" s="23">
        <v>4.1119860017497807</v>
      </c>
      <c r="C19" s="23">
        <v>4.4061302681992336</v>
      </c>
      <c r="D19" s="23">
        <v>4.1152263374485596</v>
      </c>
    </row>
    <row r="20" spans="1:4" ht="18" customHeight="1" x14ac:dyDescent="0.2">
      <c r="A20" s="10" t="s">
        <v>14</v>
      </c>
      <c r="B20" s="23">
        <v>6.9306930693069315</v>
      </c>
      <c r="C20" s="23">
        <v>30.653266331658291</v>
      </c>
      <c r="D20" s="23">
        <v>14.009661835748794</v>
      </c>
    </row>
    <row r="21" spans="1:4" ht="18" customHeight="1" x14ac:dyDescent="0.2">
      <c r="A21" s="12" t="s">
        <v>15</v>
      </c>
      <c r="B21" s="24">
        <v>3.0848329048843186</v>
      </c>
      <c r="C21" s="24">
        <v>2.7173913043478262</v>
      </c>
      <c r="D21" s="24">
        <v>3.8147138964577656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100.35700000000001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1218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2.9972752043596729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2.1798365122615802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4.1152263374485596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14.009661835748794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3.8147138964577656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2016-02-16T16:26:22Z</dcterms:modified>
</cp:coreProperties>
</file>