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<sst xmlns="http://schemas.openxmlformats.org/spreadsheetml/2006/main" count="33" uniqueCount="22">
  <si>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</si>
  <si>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</si>
  <si>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</si>
  <si>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</si>
  <si>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</si>
  <si>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</si>
  <si>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</si>
  <si>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</si>
  <si>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</si>
  <si>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</si>
  <si>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</si>
  <si>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</si>
  <si>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</si>
  <si>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</si>
  <si>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</si>
  <si>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</si>
  <si>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</si>
  <si>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</si>
  <si>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</si>
  <si>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SCIDO</t>
  </si>
  <si>
    <t>Scido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</si>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</sst>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51.511991657977063</c:v>
                </c:pt>
                <c:pt idx="1">
                  <c:v>52.843601895734594</c:v>
                </c:pt>
                <c:pt idx="2">
                  <c:v>57.23684210526315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40.283400809716603</c:v>
                </c:pt>
                <c:pt idx="1">
                  <c:v>45.515695067264573</c:v>
                </c:pt>
                <c:pt idx="2">
                  <c:v>62.988505747126432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10.804597701149426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19.080459770114942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62.988505747126432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912"/>
        <c:axId val="90377216"/>
      </c:bubbleChart>
      <c:valAx>
        <c:axId val="903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51.511991657977063</v>
      </c>
      <c r="C13" s="21">
        <v>52.843601895734594</v>
      </c>
      <c r="D13" s="21">
        <v>57.23684210526315</v>
      </c>
    </row>
    <row r="14" spans="1:4" ht="17.45" customHeight="1" x14ac:dyDescent="0.2">
      <c r="A14" s="10" t="s">
        <v>12</v>
      </c>
      <c r="B14" s="21">
        <v>17.205422314911367</v>
      </c>
      <c r="C14" s="21">
        <v>22.985781990521325</v>
      </c>
      <c r="D14" s="21">
        <v>25.394736842105264</v>
      </c>
    </row>
    <row r="15" spans="1:4" ht="17.45" customHeight="1" x14ac:dyDescent="0.2">
      <c r="A15" s="10" t="s">
        <v>13</v>
      </c>
      <c r="B15" s="21">
        <v>51.595744680851062</v>
      </c>
      <c r="C15" s="21">
        <v>84.93150684931507</v>
      </c>
      <c r="D15" s="21">
        <v>72.839506172839506</v>
      </c>
    </row>
    <row r="16" spans="1:4" ht="17.45" customHeight="1" x14ac:dyDescent="0.2">
      <c r="A16" s="10" t="s">
        <v>6</v>
      </c>
      <c r="B16" s="21">
        <v>48.226950354609926</v>
      </c>
      <c r="C16" s="21">
        <v>66.037735849056602</v>
      </c>
      <c r="D16" s="21">
        <v>93.75</v>
      </c>
    </row>
    <row r="17" spans="1:4" ht="17.45" customHeight="1" x14ac:dyDescent="0.2">
      <c r="A17" s="10" t="s">
        <v>7</v>
      </c>
      <c r="B17" s="21">
        <v>40.283400809716603</v>
      </c>
      <c r="C17" s="21">
        <v>45.515695067264573</v>
      </c>
      <c r="D17" s="21">
        <v>62.988505747126432</v>
      </c>
    </row>
    <row r="18" spans="1:4" ht="17.45" customHeight="1" x14ac:dyDescent="0.2">
      <c r="A18" s="10" t="s">
        <v>14</v>
      </c>
      <c r="B18" s="21">
        <v>9.3117408906882595</v>
      </c>
      <c r="C18" s="21">
        <v>9.6412556053811667</v>
      </c>
      <c r="D18" s="21">
        <v>10.804597701149426</v>
      </c>
    </row>
    <row r="19" spans="1:4" ht="17.45" customHeight="1" x14ac:dyDescent="0.2">
      <c r="A19" s="10" t="s">
        <v>8</v>
      </c>
      <c r="B19" s="21">
        <v>28.340080971659919</v>
      </c>
      <c r="C19" s="21">
        <v>23.542600896860989</v>
      </c>
      <c r="D19" s="21">
        <v>19.080459770114942</v>
      </c>
    </row>
    <row r="20" spans="1:4" ht="17.45" customHeight="1" x14ac:dyDescent="0.2">
      <c r="A20" s="10" t="s">
        <v>10</v>
      </c>
      <c r="B20" s="21">
        <v>68.825910931174079</v>
      </c>
      <c r="C20" s="21">
        <v>62.331838565022423</v>
      </c>
      <c r="D20" s="21">
        <v>84.597701149425291</v>
      </c>
    </row>
    <row r="21" spans="1:4" ht="17.45" customHeight="1" x14ac:dyDescent="0.2">
      <c r="A21" s="11" t="s">
        <v>9</v>
      </c>
      <c r="B21" s="22">
        <v>3.6437246963562751</v>
      </c>
      <c r="C21" s="22">
        <v>6.2780269058295968</v>
      </c>
      <c r="D21" s="22">
        <v>2.0689655172413794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57.23684210526315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25.394736842105264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72.839506172839506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93.75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62.988505747126432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10.804597701149426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19.080459770114942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84.597701149425291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2.0689655172413794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2016-01-28T17:58:52Z</dcterms:modified>
</cp:coreProperties>
</file>