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<sst xmlns="http://schemas.openxmlformats.org/spreadsheetml/2006/main" count="25" uniqueCount="18">
  <si>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</si>
  <si>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</si>
  <si>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</si>
  <si>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</si>
  <si>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</si>
  <si>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</si>
  <si>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</si>
  <si>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</si>
  <si>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</si>
  <si>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</si>
  <si>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</si>
  <si>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</si>
  <si>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</si>
  <si>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</si>
  <si>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</si>
  <si>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SCIDO</t>
  </si>
  <si>
    <t>Scido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</si>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</sst>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43.174603174603178</c:v>
                </c:pt>
                <c:pt idx="1">
                  <c:v>31.155778894472363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48.430493273542602</c:v>
                </c:pt>
                <c:pt idx="1">
                  <c:v>32.199546485260768</c:v>
                </c:pt>
                <c:pt idx="2">
                  <c:v>40.136054421768705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40.136054421768705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40.136054421768705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024"/>
        <c:axId val="97618944"/>
      </c:bubbleChart>
      <c:valAx>
        <c:axId val="9761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60.470085470085465</v>
      </c>
      <c r="C13" s="28">
        <v>47.654320987654316</v>
      </c>
      <c r="D13" s="28">
        <v>59.5</v>
      </c>
    </row>
    <row r="14" spans="1:4" ht="17.45" customHeight="1" x14ac:dyDescent="0.25">
      <c r="A14" s="9" t="s">
        <v>8</v>
      </c>
      <c r="B14" s="28">
        <v>48.430493273542602</v>
      </c>
      <c r="C14" s="28">
        <v>32.199546485260768</v>
      </c>
      <c r="D14" s="28">
        <v>40.136054421768705</v>
      </c>
    </row>
    <row r="15" spans="1:4" ht="17.45" customHeight="1" x14ac:dyDescent="0.25">
      <c r="A15" s="27" t="s">
        <v>9</v>
      </c>
      <c r="B15" s="28">
        <v>54.595185995623631</v>
      </c>
      <c r="C15" s="28">
        <v>39.598108747044918</v>
      </c>
      <c r="D15" s="28">
        <v>49.346016646848987</v>
      </c>
    </row>
    <row r="16" spans="1:4" ht="17.45" customHeight="1" x14ac:dyDescent="0.25">
      <c r="A16" s="27" t="s">
        <v>10</v>
      </c>
      <c r="B16" s="28">
        <v>43.174603174603178</v>
      </c>
      <c r="C16" s="28">
        <v>31.155778894472363</v>
      </c>
      <c r="D16" s="28">
        <v>33.333333333333329</v>
      </c>
    </row>
    <row r="17" spans="1:4" ht="17.45" customHeight="1" x14ac:dyDescent="0.25">
      <c r="A17" s="10" t="s">
        <v>6</v>
      </c>
      <c r="B17" s="31">
        <v>198.4848484848485</v>
      </c>
      <c r="C17" s="31">
        <v>27</v>
      </c>
      <c r="D17" s="31">
        <v>97.297297297297305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40.136054421768705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49.346016646848987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97.297297297297305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2016-03-11T10:50:54Z</dcterms:modified>
</cp:coreProperties>
</file>