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<sst xmlns="http://schemas.openxmlformats.org/spreadsheetml/2006/main" count="24" uniqueCount="18">
  <si>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</si>
  <si>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</si>
  <si>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</si>
  <si>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</si>
  <si>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</si>
  <si>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</si>
  <si>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</si>
  <si>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</si>
  <si>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</si>
  <si>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</si>
  <si>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</si>
  <si>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</si>
  <si>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</si>
  <si>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</si>
  <si>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</si>
  <si>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SCIDO</t>
  </si>
  <si>
    <t>Scido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</si>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</sst>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2.1108179419525066</c:v>
                </c:pt>
                <c:pt idx="1">
                  <c:v>2.416918429003021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24.802110817941951</c:v>
                </c:pt>
                <c:pt idx="1">
                  <c:v>26.283987915407852</c:v>
                </c:pt>
                <c:pt idx="2">
                  <c:v>29.428571428571427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29.428571428571427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30.624671916010499</v>
      </c>
      <c r="C13" s="22">
        <v>31.122605363984675</v>
      </c>
      <c r="D13" s="22">
        <v>36.74</v>
      </c>
    </row>
    <row r="14" spans="1:4" ht="19.149999999999999" customHeight="1" x14ac:dyDescent="0.2">
      <c r="A14" s="9" t="s">
        <v>7</v>
      </c>
      <c r="B14" s="22">
        <v>24.802110817941951</v>
      </c>
      <c r="C14" s="22">
        <v>26.283987915407852</v>
      </c>
      <c r="D14" s="22">
        <v>29.428571428571427</v>
      </c>
    </row>
    <row r="15" spans="1:4" ht="19.149999999999999" customHeight="1" x14ac:dyDescent="0.2">
      <c r="A15" s="9" t="s">
        <v>8</v>
      </c>
      <c r="B15" s="22">
        <v>2.1108179419525066</v>
      </c>
      <c r="C15" s="22">
        <v>2.416918429003021</v>
      </c>
      <c r="D15" s="22">
        <v>2</v>
      </c>
    </row>
    <row r="16" spans="1:4" ht="19.149999999999999" customHeight="1" x14ac:dyDescent="0.2">
      <c r="A16" s="11" t="s">
        <v>9</v>
      </c>
      <c r="B16" s="23" t="s">
        <v>10</v>
      </c>
      <c r="C16" s="23">
        <v>1.241642788920726</v>
      </c>
      <c r="D16" s="23">
        <v>4.8155737704918034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29.428571428571427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4.8155737704918034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2016-01-27T14:18:38Z</dcterms:modified>
</cp:coreProperties>
</file>