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<sst xmlns="http://schemas.openxmlformats.org/spreadsheetml/2006/main" count="42" uniqueCount="26">
  <si>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</si>
  <si>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</si>
  <si>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</si>
  <si>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</si>
  <si>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</si>
  <si>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</si>
  <si>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</si>
  <si>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</si>
  <si>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</si>
  <si>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</si>
  <si>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</si>
  <si>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</si>
  <si>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</si>
  <si>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</si>
  <si>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</si>
  <si>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</si>
  <si>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</si>
  <si>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</si>
  <si>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</si>
  <si>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</si>
  <si>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</si>
  <si>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</si>
  <si>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SCIDO</t>
  </si>
  <si>
    <t>-</t>
  </si>
  <si>
    <t>Scido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</si>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</sst>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74.142480211081789</c:v>
                </c:pt>
                <c:pt idx="1">
                  <c:v>68.882175226586099</c:v>
                </c:pt>
                <c:pt idx="2">
                  <c:v>63.142857142857146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92.35883905013192</c:v>
                </c:pt>
                <c:pt idx="1">
                  <c:v>98.163141993957709</c:v>
                </c:pt>
                <c:pt idx="2">
                  <c:v>102.02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63.142857142857146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63.142857142857146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74.142480211081789</v>
      </c>
      <c r="C13" s="22">
        <v>68.882175226586099</v>
      </c>
      <c r="D13" s="22">
        <v>63.142857142857146</v>
      </c>
    </row>
    <row r="14" spans="1:4" ht="19.149999999999999" customHeight="1" x14ac:dyDescent="0.2">
      <c r="A14" s="11" t="s">
        <v>7</v>
      </c>
      <c r="B14" s="22">
        <v>92.35883905013192</v>
      </c>
      <c r="C14" s="22">
        <v>98.163141993957709</v>
      </c>
      <c r="D14" s="22">
        <v>102.02</v>
      </c>
    </row>
    <row r="15" spans="1:4" ht="19.149999999999999" customHeight="1" x14ac:dyDescent="0.2">
      <c r="A15" s="11" t="s">
        <v>8</v>
      </c>
      <c r="B15" s="22" t="s">
        <v>17</v>
      </c>
      <c r="C15" s="22">
        <v>0.95419847328244278</v>
      </c>
      <c r="D15" s="22">
        <v>0</v>
      </c>
    </row>
    <row r="16" spans="1:4" ht="19.149999999999999" customHeight="1" x14ac:dyDescent="0.2">
      <c r="A16" s="11" t="s">
        <v>10</v>
      </c>
      <c r="B16" s="22">
        <v>28.355387523629489</v>
      </c>
      <c r="C16" s="22">
        <v>40.998217468805706</v>
      </c>
      <c r="D16" s="22">
        <v>39.827586206896555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16</v>
      </c>
      <c r="C18" s="22">
        <v>25.605427974947816</v>
      </c>
      <c r="D18" s="22">
        <v>35.2822580645161</v>
      </c>
    </row>
    <row r="19" spans="1:4" ht="19.149999999999999" customHeight="1" x14ac:dyDescent="0.2">
      <c r="A19" s="11" t="s">
        <v>13</v>
      </c>
      <c r="B19" s="22">
        <v>96.833773087071236</v>
      </c>
      <c r="C19" s="22">
        <v>98.716012084592137</v>
      </c>
      <c r="D19" s="22">
        <v>98.428571428571431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88.293650793650784</v>
      </c>
      <c r="D20" s="22">
        <v>72.637795275590548</v>
      </c>
    </row>
    <row r="21" spans="1:4" ht="19.149999999999999" customHeight="1" x14ac:dyDescent="0.2">
      <c r="A21" s="11" t="s">
        <v>16</v>
      </c>
      <c r="B21" s="22" t="s">
        <v>17</v>
      </c>
      <c r="C21" s="22">
        <v>1.984126984126984</v>
      </c>
      <c r="D21" s="22">
        <v>2.5590551181102361</v>
      </c>
    </row>
    <row r="22" spans="1:4" ht="19.149999999999999" customHeight="1" x14ac:dyDescent="0.2">
      <c r="A22" s="11" t="s">
        <v>6</v>
      </c>
      <c r="B22" s="22">
        <v>11.609498680738787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14.499659632402995</v>
      </c>
      <c r="C23" s="23">
        <v>6.9534282018111249</v>
      </c>
      <c r="D23" s="23">
        <v>0.69084628670120896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63.142857142857146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39.827586206896555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35.2822580645161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98.428571428571431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72.637795275590548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2.5590551181102361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0.69084628670120896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2016-01-27T10:18:53Z</dcterms:modified>
</cp:coreProperties>
</file>